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HangMan" sheetId="1" r:id="rId1"/>
    <sheet name="Database" sheetId="2" r:id="rId2"/>
  </sheets>
  <definedNames>
    <definedName name="aaAuthor">"      Andoni Rdgz Elcano      elcano@gmail.com      WWW.TodoExcel.com"</definedName>
    <definedName name="PTSource">OFFSET(SUBJECT,0,0,(COUNTA('Database'!$A:$A)-COUNT((INDIRECT(ADDRESS(1,1)&amp;":"&amp;ADDRESS(ROW(SUBJECT),COLUMN(SUBJECT)))))),COUNTA('Database'!$5:$5)+0)</definedName>
    <definedName name="RgABC">OFFSET(Word,5,0,7,4)</definedName>
    <definedName name="SUBJECT">'Database'!$A$5</definedName>
    <definedName name="_xlnm.Print_Titles" localSheetId="1">'Database'!$5:$5</definedName>
    <definedName name="Word">'HangMan'!$B$6:$H$8</definedName>
  </definedNames>
  <calcPr fullCalcOnLoad="1"/>
</workbook>
</file>

<file path=xl/sharedStrings.xml><?xml version="1.0" encoding="utf-8"?>
<sst xmlns="http://schemas.openxmlformats.org/spreadsheetml/2006/main" count="749" uniqueCount="365">
  <si>
    <t>Togo</t>
  </si>
  <si>
    <t>Egypt</t>
  </si>
  <si>
    <t>Ghana</t>
  </si>
  <si>
    <t>Morocco</t>
  </si>
  <si>
    <t>Nigeria</t>
  </si>
  <si>
    <t>Senegal</t>
  </si>
  <si>
    <t>Tunisia</t>
  </si>
  <si>
    <t>Cape Verde</t>
  </si>
  <si>
    <t>Mali</t>
  </si>
  <si>
    <t>Niger</t>
  </si>
  <si>
    <t>Angola</t>
  </si>
  <si>
    <t>Gambia</t>
  </si>
  <si>
    <t>Rwanda</t>
  </si>
  <si>
    <t>Zambia</t>
  </si>
  <si>
    <t>Comoros</t>
  </si>
  <si>
    <t>Eritrea</t>
  </si>
  <si>
    <t>Lesotho</t>
  </si>
  <si>
    <t>Tanzania</t>
  </si>
  <si>
    <t>Zimbabwe</t>
  </si>
  <si>
    <t>Mozambique</t>
  </si>
  <si>
    <t>Kenya</t>
  </si>
  <si>
    <t>Libya</t>
  </si>
  <si>
    <t>Guinea</t>
  </si>
  <si>
    <t>Uganda</t>
  </si>
  <si>
    <t>Algeria</t>
  </si>
  <si>
    <t>Cameroon</t>
  </si>
  <si>
    <t>Swaziland</t>
  </si>
  <si>
    <t>Congo</t>
  </si>
  <si>
    <t>Sudan</t>
  </si>
  <si>
    <t>Malawi</t>
  </si>
  <si>
    <t>Liberia</t>
  </si>
  <si>
    <t>Namibia</t>
  </si>
  <si>
    <t>Botswana</t>
  </si>
  <si>
    <t>Djibouti</t>
  </si>
  <si>
    <t>Seychelles</t>
  </si>
  <si>
    <t>Chad</t>
  </si>
  <si>
    <t>Burundi</t>
  </si>
  <si>
    <t>Somalia</t>
  </si>
  <si>
    <t>Benin</t>
  </si>
  <si>
    <t>Gabon</t>
  </si>
  <si>
    <t>Mauritius</t>
  </si>
  <si>
    <t>Mauritania</t>
  </si>
  <si>
    <t>Ethiopia</t>
  </si>
  <si>
    <t>Qatar</t>
  </si>
  <si>
    <t>Yemen</t>
  </si>
  <si>
    <t>Maldives</t>
  </si>
  <si>
    <t>Azerbaijan</t>
  </si>
  <si>
    <t>Japan</t>
  </si>
  <si>
    <t>Jordan</t>
  </si>
  <si>
    <t>Vietnam</t>
  </si>
  <si>
    <t>Bangladesh</t>
  </si>
  <si>
    <t>Afghanistan</t>
  </si>
  <si>
    <t>South Korea</t>
  </si>
  <si>
    <t>Oman</t>
  </si>
  <si>
    <t>Taiwan</t>
  </si>
  <si>
    <t>Turkey</t>
  </si>
  <si>
    <t>Bahrain</t>
  </si>
  <si>
    <t>Lebanon</t>
  </si>
  <si>
    <t>Kazakhstan</t>
  </si>
  <si>
    <t>Philippines</t>
  </si>
  <si>
    <t>Iran</t>
  </si>
  <si>
    <t>Iraq</t>
  </si>
  <si>
    <t>Burma</t>
  </si>
  <si>
    <t>China</t>
  </si>
  <si>
    <t>Bhutan</t>
  </si>
  <si>
    <t>Cyprus</t>
  </si>
  <si>
    <t>Armenia</t>
  </si>
  <si>
    <t>Thailand</t>
  </si>
  <si>
    <t>Indonesia</t>
  </si>
  <si>
    <t>Sri Lanka</t>
  </si>
  <si>
    <t>Kyrgyzstan</t>
  </si>
  <si>
    <t>Syria</t>
  </si>
  <si>
    <t>Tajikistan</t>
  </si>
  <si>
    <t>Uzbekistan</t>
  </si>
  <si>
    <t>Laos</t>
  </si>
  <si>
    <t>India</t>
  </si>
  <si>
    <t>Nepal</t>
  </si>
  <si>
    <t>Israel</t>
  </si>
  <si>
    <t>U.A.E.</t>
  </si>
  <si>
    <t>Pakistan</t>
  </si>
  <si>
    <t>Singapore</t>
  </si>
  <si>
    <t>North Korea</t>
  </si>
  <si>
    <t>Cambodia</t>
  </si>
  <si>
    <t>Mongolia</t>
  </si>
  <si>
    <t>Kuwait</t>
  </si>
  <si>
    <t>Italy</t>
  </si>
  <si>
    <t>Latvia</t>
  </si>
  <si>
    <t>Norway</t>
  </si>
  <si>
    <t>Ukraine</t>
  </si>
  <si>
    <t>Switzerland</t>
  </si>
  <si>
    <t>France</t>
  </si>
  <si>
    <t>Belarus</t>
  </si>
  <si>
    <t>Bulgaria</t>
  </si>
  <si>
    <t>U.K.</t>
  </si>
  <si>
    <t>Spain</t>
  </si>
  <si>
    <t>Greece</t>
  </si>
  <si>
    <t>Monaco</t>
  </si>
  <si>
    <t>Poland</t>
  </si>
  <si>
    <t>Albania</t>
  </si>
  <si>
    <t>Austria</t>
  </si>
  <si>
    <t>Croatia</t>
  </si>
  <si>
    <t>Germany</t>
  </si>
  <si>
    <t>Ireland</t>
  </si>
  <si>
    <t>Russian</t>
  </si>
  <si>
    <t>Portugal</t>
  </si>
  <si>
    <t>Macedonia</t>
  </si>
  <si>
    <t>Estonia</t>
  </si>
  <si>
    <t>Georgia</t>
  </si>
  <si>
    <t>Lithuania</t>
  </si>
  <si>
    <t>Malta</t>
  </si>
  <si>
    <t>Belgium</t>
  </si>
  <si>
    <t>Finland</t>
  </si>
  <si>
    <t>Hungary</t>
  </si>
  <si>
    <t>Moldova</t>
  </si>
  <si>
    <t>Sweden</t>
  </si>
  <si>
    <t>Iceland</t>
  </si>
  <si>
    <t>Romania</t>
  </si>
  <si>
    <t>Slovenia</t>
  </si>
  <si>
    <t>Netherlands</t>
  </si>
  <si>
    <t>Denmark</t>
  </si>
  <si>
    <t>Slovakia</t>
  </si>
  <si>
    <t>Luxembourg</t>
  </si>
  <si>
    <t>Cuba</t>
  </si>
  <si>
    <t>Canada</t>
  </si>
  <si>
    <t>Bahamas</t>
  </si>
  <si>
    <t>Dominica</t>
  </si>
  <si>
    <t>Nicaragua</t>
  </si>
  <si>
    <t>Belize</t>
  </si>
  <si>
    <t>Jamaica</t>
  </si>
  <si>
    <t>St. Lucia</t>
  </si>
  <si>
    <t>Costa Rica</t>
  </si>
  <si>
    <t>Antigua</t>
  </si>
  <si>
    <t>Barbuda</t>
  </si>
  <si>
    <t>Barbados</t>
  </si>
  <si>
    <t>Mexico</t>
  </si>
  <si>
    <t>Panama</t>
  </si>
  <si>
    <t>Honduras</t>
  </si>
  <si>
    <t>Peru</t>
  </si>
  <si>
    <t>Bolivia</t>
  </si>
  <si>
    <t>Ecuador</t>
  </si>
  <si>
    <t>Colombia</t>
  </si>
  <si>
    <t>Venezuela</t>
  </si>
  <si>
    <t>Chile</t>
  </si>
  <si>
    <t>Brazil</t>
  </si>
  <si>
    <t>Paraguay</t>
  </si>
  <si>
    <t>Guyana</t>
  </si>
  <si>
    <t>Uruguay</t>
  </si>
  <si>
    <t>Suriname</t>
  </si>
  <si>
    <t>Corsica</t>
  </si>
  <si>
    <t>Latin</t>
  </si>
  <si>
    <t>Catalonya</t>
  </si>
  <si>
    <t>Welsh</t>
  </si>
  <si>
    <t>Bavaria</t>
  </si>
  <si>
    <t>Scotland</t>
  </si>
  <si>
    <t>Lome</t>
  </si>
  <si>
    <t>Cairo</t>
  </si>
  <si>
    <t>Accra</t>
  </si>
  <si>
    <t>Rabat</t>
  </si>
  <si>
    <t>Abuja</t>
  </si>
  <si>
    <t>Dakar</t>
  </si>
  <si>
    <t>Tunis</t>
  </si>
  <si>
    <t>Praia</t>
  </si>
  <si>
    <t>Bamako</t>
  </si>
  <si>
    <t>Niamey</t>
  </si>
  <si>
    <t>Luanda</t>
  </si>
  <si>
    <t>Banjul</t>
  </si>
  <si>
    <t>Kigali</t>
  </si>
  <si>
    <t>Lusaka</t>
  </si>
  <si>
    <t>Moroni</t>
  </si>
  <si>
    <t>Asmara</t>
  </si>
  <si>
    <t>Maseru</t>
  </si>
  <si>
    <t>Dodoma</t>
  </si>
  <si>
    <t>Harare</t>
  </si>
  <si>
    <t>Maputo</t>
  </si>
  <si>
    <t>Nairobi</t>
  </si>
  <si>
    <t>Tripoli</t>
  </si>
  <si>
    <t>Conakry</t>
  </si>
  <si>
    <t>Kampala</t>
  </si>
  <si>
    <t>Algiers</t>
  </si>
  <si>
    <t>Yaounde</t>
  </si>
  <si>
    <t>Mbabane</t>
  </si>
  <si>
    <t>Kinshasa</t>
  </si>
  <si>
    <t>Khartoum</t>
  </si>
  <si>
    <t>Lilongwe</t>
  </si>
  <si>
    <t>Monrovia</t>
  </si>
  <si>
    <t>Windhoek</t>
  </si>
  <si>
    <t>Gaborone</t>
  </si>
  <si>
    <t>Victoria</t>
  </si>
  <si>
    <t>N'Djamena</t>
  </si>
  <si>
    <t>Bujumbura</t>
  </si>
  <si>
    <t>Mogadishu</t>
  </si>
  <si>
    <t>Porto-Novo</t>
  </si>
  <si>
    <t>Libreville</t>
  </si>
  <si>
    <t>Port Louis</t>
  </si>
  <si>
    <t>Nouakchott</t>
  </si>
  <si>
    <t>Addis Ababa</t>
  </si>
  <si>
    <t>Doha</t>
  </si>
  <si>
    <t>Sana</t>
  </si>
  <si>
    <t>Male</t>
  </si>
  <si>
    <t>Baku</t>
  </si>
  <si>
    <t>Tokyo</t>
  </si>
  <si>
    <t>Amman</t>
  </si>
  <si>
    <t>Hanoi</t>
  </si>
  <si>
    <t>Dhaka</t>
  </si>
  <si>
    <t>Kabul</t>
  </si>
  <si>
    <t>Seoul</t>
  </si>
  <si>
    <t>Muscat</t>
  </si>
  <si>
    <t>Taipei</t>
  </si>
  <si>
    <t>Ankara</t>
  </si>
  <si>
    <t>Manama</t>
  </si>
  <si>
    <t>Beirut</t>
  </si>
  <si>
    <t>Astana</t>
  </si>
  <si>
    <t>Manila</t>
  </si>
  <si>
    <t>Teheran</t>
  </si>
  <si>
    <t>Baghdad</t>
  </si>
  <si>
    <t>Rangoon</t>
  </si>
  <si>
    <t>Beijing</t>
  </si>
  <si>
    <t>Thimphu</t>
  </si>
  <si>
    <t>Nicosia</t>
  </si>
  <si>
    <t>Yerevan</t>
  </si>
  <si>
    <t>Bangkok</t>
  </si>
  <si>
    <t>Jakarta</t>
  </si>
  <si>
    <t>Colombo</t>
  </si>
  <si>
    <t>Bishkek</t>
  </si>
  <si>
    <t>Damascus</t>
  </si>
  <si>
    <t>Dushanbe</t>
  </si>
  <si>
    <t>Tashkent</t>
  </si>
  <si>
    <t>Vientiane</t>
  </si>
  <si>
    <t>New Delhi</t>
  </si>
  <si>
    <t>Kathmandu</t>
  </si>
  <si>
    <t>Jerusalem</t>
  </si>
  <si>
    <t>Abu Dhabi</t>
  </si>
  <si>
    <t>Islamabad</t>
  </si>
  <si>
    <t>Pyongyang</t>
  </si>
  <si>
    <t>Phnom Penh</t>
  </si>
  <si>
    <t>Ulan Bator</t>
  </si>
  <si>
    <t>Kuwait City</t>
  </si>
  <si>
    <t>Rome</t>
  </si>
  <si>
    <t>Riga</t>
  </si>
  <si>
    <t>Oslo</t>
  </si>
  <si>
    <t>Kiev</t>
  </si>
  <si>
    <t>Bern</t>
  </si>
  <si>
    <t>Paris</t>
  </si>
  <si>
    <t>Minsk</t>
  </si>
  <si>
    <t>Sofia</t>
  </si>
  <si>
    <t>London</t>
  </si>
  <si>
    <t>Madrid</t>
  </si>
  <si>
    <t>Athens</t>
  </si>
  <si>
    <t>Warsaw</t>
  </si>
  <si>
    <t>Tirane</t>
  </si>
  <si>
    <t>Vienna</t>
  </si>
  <si>
    <t>Zagreb</t>
  </si>
  <si>
    <t>Berlin</t>
  </si>
  <si>
    <t>Dublin</t>
  </si>
  <si>
    <t>Moscow</t>
  </si>
  <si>
    <t>Lisbon</t>
  </si>
  <si>
    <t>Skopje</t>
  </si>
  <si>
    <t>Tallinn</t>
  </si>
  <si>
    <t>Tbilisi</t>
  </si>
  <si>
    <t>Vilnius</t>
  </si>
  <si>
    <t>Valletta</t>
  </si>
  <si>
    <t>Brussels</t>
  </si>
  <si>
    <t>Helsinki</t>
  </si>
  <si>
    <t>Budapest</t>
  </si>
  <si>
    <t>Chisinau</t>
  </si>
  <si>
    <t>Stockholm</t>
  </si>
  <si>
    <t>Reykjavik</t>
  </si>
  <si>
    <t>Bucharest</t>
  </si>
  <si>
    <t>Ljubljana</t>
  </si>
  <si>
    <t>Amsterdam</t>
  </si>
  <si>
    <t>Copenhagen</t>
  </si>
  <si>
    <t>Bratislava</t>
  </si>
  <si>
    <t>Havana</t>
  </si>
  <si>
    <t>Ottawa</t>
  </si>
  <si>
    <t>Nassau</t>
  </si>
  <si>
    <t>Roseau</t>
  </si>
  <si>
    <t>Managua</t>
  </si>
  <si>
    <t>Belmopan</t>
  </si>
  <si>
    <t>Kingston</t>
  </si>
  <si>
    <t>Castries</t>
  </si>
  <si>
    <t>San Jose</t>
  </si>
  <si>
    <t>St. John's</t>
  </si>
  <si>
    <t>Codrington</t>
  </si>
  <si>
    <t>Bridgetown</t>
  </si>
  <si>
    <t>Mexico City</t>
  </si>
  <si>
    <t>Panama City</t>
  </si>
  <si>
    <t>Tegucigalpa</t>
  </si>
  <si>
    <t>Lima</t>
  </si>
  <si>
    <t>Sucre</t>
  </si>
  <si>
    <t>Quito</t>
  </si>
  <si>
    <t>La Paz</t>
  </si>
  <si>
    <t>Bogota</t>
  </si>
  <si>
    <t>Caracas</t>
  </si>
  <si>
    <t>Santiago</t>
  </si>
  <si>
    <t>Brasilia</t>
  </si>
  <si>
    <t>Asuncion</t>
  </si>
  <si>
    <t>Georgetown</t>
  </si>
  <si>
    <t>Montevideo</t>
  </si>
  <si>
    <t>Paramaribo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</si>
  <si>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</si>
  <si>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</si>
  <si>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</si>
  <si>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</si>
  <si>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</si>
  <si>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</si>
  <si>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</si>
  <si>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</si>
  <si>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</si>
  <si>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</si>
  <si>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</si>
  <si>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</si>
  <si>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</si>
  <si>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</si>
  <si>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Ñ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</si>
  <si>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</si>
  <si>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</si>
  <si>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</si>
  <si>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</si>
  <si>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</si>
  <si>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</si>
  <si>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</si>
  <si>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</si>
  <si>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</si>
  <si>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</si>
  <si>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</si>
  <si>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</si>
  <si>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Malti</t>
  </si>
  <si>
    <t>Norsk</t>
  </si>
  <si>
    <t>SHQIP</t>
  </si>
  <si>
    <t>Corsu</t>
  </si>
  <si>
    <t>Dansk</t>
  </si>
  <si>
    <t>Eesti</t>
  </si>
  <si>
    <t>Suomi</t>
  </si>
  <si>
    <t>Latina</t>
  </si>
  <si>
    <t>Polski</t>
  </si>
  <si>
    <t>Galego</t>
  </si>
  <si>
    <t>Magyar</t>
  </si>
  <si>
    <t>Català</t>
  </si>
  <si>
    <t>Español</t>
  </si>
  <si>
    <t>Cymraeg</t>
  </si>
  <si>
    <t>Euskera</t>
  </si>
  <si>
    <t>Svenska</t>
  </si>
  <si>
    <t>Haieren</t>
  </si>
  <si>
    <t>Kartuli</t>
  </si>
  <si>
    <t>Deutsch</t>
  </si>
  <si>
    <t>Gaeilge</t>
  </si>
  <si>
    <t>Italiano</t>
  </si>
  <si>
    <t>Français</t>
  </si>
  <si>
    <t>Ellinika</t>
  </si>
  <si>
    <t>Bairisch</t>
  </si>
  <si>
    <t>Íslenska</t>
  </si>
  <si>
    <t>Gàidhlig</t>
  </si>
  <si>
    <t>Balgarski</t>
  </si>
  <si>
    <t>Português</t>
  </si>
  <si>
    <t>Slovencina</t>
  </si>
  <si>
    <t>Makedonski</t>
  </si>
  <si>
    <t>Slovenscina</t>
  </si>
  <si>
    <t>Basque Country</t>
  </si>
  <si>
    <t>MATERIAS</t>
  </si>
  <si>
    <t>NOMBRE</t>
  </si>
  <si>
    <t>Paises Europeos</t>
  </si>
  <si>
    <t>Capitales del Mundo</t>
  </si>
  <si>
    <t>PAISES</t>
  </si>
  <si>
    <t>Idiomas de Europa</t>
  </si>
  <si>
    <t xml:space="preserve">_ _ _ _ A _ _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</si>
</sst>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;;;&quot;SUBJECT&quot;"/>
    <numFmt numFmtId="165" formatCode=";;;&quot;MATERIAS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22"/>
      <name val="Arial"/>
      <family val="2"/>
    </font>
    <font>
      <b/>
      <sz val="2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b/>
        <i val="0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4</xdr:row>
      <xdr:rowOff>152400</xdr:rowOff>
    </xdr:to>
    <xdr:sp macro="[0]!SheetVBA">
      <xdr:nvSpPr>
        <xdr:cNvPr id="1" name="IShape"/>
        <xdr:cNvSpPr>
          <a:spLocks/>
        </xdr:cNvSpPr>
      </xdr:nvSpPr>
      <xdr:spPr>
        <a:xfrm>
          <a:off x="609600" y="161925"/>
          <a:ext cx="685800" cy="647700"/>
        </a:xfrm>
        <a:prstGeom prst="rect">
          <a:avLst/>
        </a:prstGeom>
        <a:solidFill>
          <a:srgbClr val="FF808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AYUDA</a:t>
          </a:r>
        </a:p>
      </xdr:txBody>
    </xdr:sp>
    <xdr:clientData/>
  </xdr:twoCellAnchor>
  <xdr:twoCellAnchor>
    <xdr:from>
      <xdr:col>7</xdr:col>
      <xdr:colOff>0</xdr:colOff>
      <xdr:row>1</xdr:row>
      <xdr:rowOff>9525</xdr:rowOff>
    </xdr:from>
    <xdr:to>
      <xdr:col>8</xdr:col>
      <xdr:colOff>0</xdr:colOff>
      <xdr:row>5</xdr:row>
      <xdr:rowOff>0</xdr:rowOff>
    </xdr:to>
    <xdr:sp macro="[0]!GameOn">
      <xdr:nvSpPr>
        <xdr:cNvPr id="2" name="IShape"/>
        <xdr:cNvSpPr>
          <a:spLocks/>
        </xdr:cNvSpPr>
      </xdr:nvSpPr>
      <xdr:spPr>
        <a:xfrm>
          <a:off x="4343400" y="171450"/>
          <a:ext cx="704850" cy="657225"/>
        </a:xfrm>
        <a:prstGeom prst="rect">
          <a:avLst/>
        </a:prstGeom>
        <a:solidFill>
          <a:srgbClr val="FF808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PLAY</a:t>
          </a:r>
        </a:p>
      </xdr:txBody>
    </xdr:sp>
    <xdr:clientData/>
  </xdr:twoCellAnchor>
  <xdr:twoCellAnchor editAs="oneCell">
    <xdr:from>
      <xdr:col>6</xdr:col>
      <xdr:colOff>0</xdr:colOff>
      <xdr:row>9</xdr:row>
      <xdr:rowOff>0</xdr:rowOff>
    </xdr:from>
    <xdr:to>
      <xdr:col>8</xdr:col>
      <xdr:colOff>0</xdr:colOff>
      <xdr:row>18</xdr:row>
      <xdr:rowOff>0</xdr:rowOff>
    </xdr:to>
    <xdr:pic macro="[0]!GameOn">
      <xdr:nvPicPr>
        <xdr:cNvPr id="3" name="Img1" descr="hangman_0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33800" y="1476375"/>
          <a:ext cx="1314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8</xdr:col>
      <xdr:colOff>0</xdr:colOff>
      <xdr:row>18</xdr:row>
      <xdr:rowOff>0</xdr:rowOff>
    </xdr:to>
    <xdr:pic macro="[0]!GameOn">
      <xdr:nvPicPr>
        <xdr:cNvPr id="4" name="Img2" descr="hangman_1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733800" y="1476375"/>
          <a:ext cx="1314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8</xdr:col>
      <xdr:colOff>0</xdr:colOff>
      <xdr:row>18</xdr:row>
      <xdr:rowOff>0</xdr:rowOff>
    </xdr:to>
    <xdr:pic macro="[0]!GameOn">
      <xdr:nvPicPr>
        <xdr:cNvPr id="5" name="Img3" descr="hangman_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33800" y="1476375"/>
          <a:ext cx="1314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8</xdr:col>
      <xdr:colOff>0</xdr:colOff>
      <xdr:row>18</xdr:row>
      <xdr:rowOff>0</xdr:rowOff>
    </xdr:to>
    <xdr:pic macro="[0]!GameOn">
      <xdr:nvPicPr>
        <xdr:cNvPr id="6" name="Img4" descr="hangman_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733800" y="1476375"/>
          <a:ext cx="1314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8</xdr:col>
      <xdr:colOff>0</xdr:colOff>
      <xdr:row>18</xdr:row>
      <xdr:rowOff>0</xdr:rowOff>
    </xdr:to>
    <xdr:pic macro="[0]!GameOn">
      <xdr:nvPicPr>
        <xdr:cNvPr id="7" name="Img5" descr="hangman_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733800" y="1476375"/>
          <a:ext cx="1314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8</xdr:col>
      <xdr:colOff>0</xdr:colOff>
      <xdr:row>18</xdr:row>
      <xdr:rowOff>0</xdr:rowOff>
    </xdr:to>
    <xdr:pic macro="[0]!GameOn">
      <xdr:nvPicPr>
        <xdr:cNvPr id="8" name="Img6" descr="hangman_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733800" y="1476375"/>
          <a:ext cx="1314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8</xdr:col>
      <xdr:colOff>0</xdr:colOff>
      <xdr:row>18</xdr:row>
      <xdr:rowOff>0</xdr:rowOff>
    </xdr:to>
    <xdr:pic macro="[0]!GameOn">
      <xdr:nvPicPr>
        <xdr:cNvPr id="9" name="Img7" descr="hangman_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733800" y="1476375"/>
          <a:ext cx="1314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66675</xdr:rowOff>
    </xdr:from>
    <xdr:to>
      <xdr:col>6</xdr:col>
      <xdr:colOff>571500</xdr:colOff>
      <xdr:row>5</xdr:row>
      <xdr:rowOff>66675</xdr:rowOff>
    </xdr:to>
    <xdr:pic>
      <xdr:nvPicPr>
        <xdr:cNvPr id="10" name="List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43025" y="66675"/>
          <a:ext cx="2962275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2105025</xdr:colOff>
      <xdr:row>1</xdr:row>
      <xdr:rowOff>0</xdr:rowOff>
    </xdr:from>
    <xdr:to>
      <xdr:col>2</xdr:col>
      <xdr:colOff>0</xdr:colOff>
      <xdr:row>3</xdr:row>
      <xdr:rowOff>0</xdr:rowOff>
    </xdr:to>
    <xdr:sp macro="[0]!GameOn">
      <xdr:nvSpPr>
        <xdr:cNvPr id="1" name="IShape"/>
        <xdr:cNvSpPr>
          <a:spLocks/>
        </xdr:cNvSpPr>
      </xdr:nvSpPr>
      <xdr:spPr>
        <a:xfrm>
          <a:off x="2105025" y="161925"/>
          <a:ext cx="971550" cy="323850"/>
        </a:xfrm>
        <a:prstGeom prst="rect">
          <a:avLst/>
        </a:prstGeom>
        <a:solidFill>
          <a:srgbClr val="FF808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4:H23"/>
  <sheetViews>
    <sheetView tabSelected="1" zoomScale="191" zoomScaleNormal="19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0.28125" style="1" customWidth="1"/>
    <col min="3" max="7" width="9.140625" style="1" customWidth="1"/>
    <col min="8" max="8" width="10.57421875" style="1" customWidth="1"/>
    <col min="9" max="16384" width="9.140625" style="1" customWidth="1"/>
  </cols>
  <sheetData>
    <row r="1" ht="12.75"/>
    <row r="2" ht="12.75"/>
    <row r="3" ht="12.75" customHeight="1"/>
    <row r="4" ht="13.5" customHeight="1">
      <c r="D4" s="1" t="s">
        <v>112</v>
      </c>
    </row>
    <row r="5" ht="13.5" thickBot="1"/>
    <row r="6" spans="2:8" ht="12.75" customHeight="1" thickTop="1">
      <c r="B6" s="6" t="s">
        <v>364</v>
      </c>
      <c r="C6" s="7"/>
      <c r="D6" s="7"/>
      <c r="E6" s="7"/>
      <c r="F6" s="7"/>
      <c r="G6" s="7"/>
      <c r="H6" s="8"/>
    </row>
    <row r="7" spans="2:8" ht="12.75" customHeight="1">
      <c r="B7" s="9"/>
      <c r="C7" s="10"/>
      <c r="D7" s="10"/>
      <c r="E7" s="10"/>
      <c r="F7" s="10"/>
      <c r="G7" s="10"/>
      <c r="H7" s="11"/>
    </row>
    <row r="8" spans="2:8" ht="12.75" customHeight="1" thickBot="1">
      <c r="B8" s="12"/>
      <c r="C8" s="13"/>
      <c r="D8" s="13"/>
      <c r="E8" s="13"/>
      <c r="F8" s="13"/>
      <c r="G8" s="13"/>
      <c r="H8" s="14"/>
    </row>
    <row r="9" ht="12.75" customHeight="1" thickTop="1"/>
    <row r="10" spans="6:8" ht="12.75" customHeight="1">
      <c r="F10" s="4"/>
      <c r="G10" s="4"/>
      <c r="H10" s="4"/>
    </row>
    <row r="11" spans="2:8" ht="12.75" customHeight="1">
      <c r="B11" s="5" t="s">
        <v>299</v>
      </c>
      <c r="C11" s="5" t="s">
        <v>300</v>
      </c>
      <c r="D11" s="5" t="s">
        <v>301</v>
      </c>
      <c r="E11" s="5" t="s">
        <v>302</v>
      </c>
      <c r="F11" s="4"/>
      <c r="G11" s="4"/>
      <c r="H11" s="4"/>
    </row>
    <row r="12" spans="2:8" ht="12.75" customHeight="1">
      <c r="B12" s="5" t="s">
        <v>303</v>
      </c>
      <c r="C12" s="5" t="s">
        <v>304</v>
      </c>
      <c r="D12" s="5" t="s">
        <v>305</v>
      </c>
      <c r="E12" s="5" t="s">
        <v>306</v>
      </c>
      <c r="F12" s="4"/>
      <c r="G12" s="4"/>
      <c r="H12" s="4"/>
    </row>
    <row r="13" spans="2:8" ht="12.75" customHeight="1">
      <c r="B13" s="5" t="s">
        <v>307</v>
      </c>
      <c r="C13" s="5" t="s">
        <v>308</v>
      </c>
      <c r="D13" s="5" t="s">
        <v>309</v>
      </c>
      <c r="E13" s="5" t="s">
        <v>310</v>
      </c>
      <c r="F13" s="4"/>
      <c r="G13" s="4"/>
      <c r="H13" s="4"/>
    </row>
    <row r="14" spans="2:8" ht="12.75" customHeight="1">
      <c r="B14" s="5" t="s">
        <v>311</v>
      </c>
      <c r="C14" s="5" t="s">
        <v>312</v>
      </c>
      <c r="D14" s="5" t="s">
        <v>313</v>
      </c>
      <c r="E14" s="5" t="s">
        <v>314</v>
      </c>
      <c r="F14" s="4"/>
      <c r="G14" s="4"/>
      <c r="H14" s="4"/>
    </row>
    <row r="15" spans="2:8" ht="12.75">
      <c r="B15" s="5" t="s">
        <v>315</v>
      </c>
      <c r="C15" s="5" t="s">
        <v>316</v>
      </c>
      <c r="D15" s="5" t="s">
        <v>317</v>
      </c>
      <c r="E15" s="5" t="s">
        <v>318</v>
      </c>
      <c r="F15" s="4"/>
      <c r="G15" s="4"/>
      <c r="H15" s="4"/>
    </row>
    <row r="16" spans="2:8" ht="12.75">
      <c r="B16" s="5" t="s">
        <v>319</v>
      </c>
      <c r="C16" s="5" t="s">
        <v>320</v>
      </c>
      <c r="D16" s="5" t="s">
        <v>321</v>
      </c>
      <c r="E16" s="5" t="s">
        <v>322</v>
      </c>
      <c r="F16" s="4"/>
      <c r="G16" s="4"/>
      <c r="H16" s="4"/>
    </row>
    <row r="17" spans="2:8" ht="12.75">
      <c r="B17" s="5" t="s">
        <v>323</v>
      </c>
      <c r="C17" s="5" t="s">
        <v>324</v>
      </c>
      <c r="D17" s="5" t="s">
        <v>325</v>
      </c>
      <c r="E17" s="5"/>
      <c r="F17" s="4"/>
      <c r="G17" s="4"/>
      <c r="H17" s="4"/>
    </row>
    <row r="18" spans="6:8" ht="12.75">
      <c r="F18" s="4"/>
      <c r="G18" s="4"/>
      <c r="H18" s="4"/>
    </row>
    <row r="19" spans="6:8" ht="12.75">
      <c r="F19" s="4"/>
      <c r="G19" s="4"/>
      <c r="H19" s="4"/>
    </row>
    <row r="20" spans="6:8" ht="12.75">
      <c r="F20" s="4"/>
      <c r="G20" s="4"/>
      <c r="H20" s="4"/>
    </row>
    <row r="21" spans="6:8" ht="12.75">
      <c r="F21" s="4"/>
      <c r="G21" s="4"/>
      <c r="H21" s="4"/>
    </row>
    <row r="22" spans="6:8" ht="12.75">
      <c r="F22" s="4"/>
      <c r="G22" s="4"/>
      <c r="H22" s="4"/>
    </row>
    <row r="23" spans="6:8" ht="12.75">
      <c r="F23" s="4"/>
      <c r="G23" s="4"/>
      <c r="H23" s="4"/>
    </row>
  </sheetData>
  <sheetProtection/>
  <mergeCells count="1">
    <mergeCell ref="B6:H8"/>
  </mergeCells>
  <printOptions horizontalCentered="1"/>
  <pageMargins left="0.7874015748031497" right="0.7874015748031497" top="1.7716535433070868" bottom="0.984251968503937" header="0.3937007874015748" footer="0.3937007874015748"/>
  <pageSetup fitToHeight="0" fitToWidth="1" horizontalDpi="600" verticalDpi="600" orientation="portrait" paperSize="9" scale="84" r:id="rId3"/>
  <headerFooter alignWithMargins="0">
    <oddHeader>&amp;R&amp;"Arial Black,Negrita"&amp;14Andoni Rdgz Elcano
Elcano@Gmail.com
&amp;D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5:B36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31.7109375" style="3" bestFit="1" customWidth="1"/>
    <col min="2" max="2" width="14.421875" style="3" bestFit="1" customWidth="1"/>
    <col min="3" max="16384" width="9.140625" style="3" customWidth="1"/>
  </cols>
  <sheetData>
    <row r="5" spans="1:2" s="2" customFormat="1" ht="30" customHeight="1">
      <c r="A5" s="16" t="s">
        <v>358</v>
      </c>
      <c r="B5" s="15" t="s">
        <v>359</v>
      </c>
    </row>
    <row r="6" spans="1:2" ht="12.75">
      <c r="A6" s="17" t="s">
        <v>361</v>
      </c>
      <c r="B6" s="3" t="s">
        <v>119</v>
      </c>
    </row>
    <row r="7" spans="1:2" ht="12.75">
      <c r="A7" s="17" t="s">
        <v>361</v>
      </c>
      <c r="B7" s="3" t="s">
        <v>231</v>
      </c>
    </row>
    <row r="8" spans="1:2" ht="12.75">
      <c r="A8" s="17" t="s">
        <v>361</v>
      </c>
      <c r="B8" s="3" t="s">
        <v>158</v>
      </c>
    </row>
    <row r="9" spans="1:2" ht="12.75">
      <c r="A9" s="17" t="s">
        <v>361</v>
      </c>
      <c r="B9" s="3" t="s">
        <v>156</v>
      </c>
    </row>
    <row r="10" spans="1:2" ht="12.75">
      <c r="A10" s="17" t="s">
        <v>361</v>
      </c>
      <c r="B10" s="3" t="s">
        <v>195</v>
      </c>
    </row>
    <row r="11" spans="1:2" ht="12.75">
      <c r="A11" s="17" t="s">
        <v>361</v>
      </c>
      <c r="B11" s="3" t="s">
        <v>178</v>
      </c>
    </row>
    <row r="12" spans="1:2" ht="12.75">
      <c r="A12" s="17" t="s">
        <v>361</v>
      </c>
      <c r="B12" s="3" t="s">
        <v>201</v>
      </c>
    </row>
    <row r="13" spans="1:2" ht="12.75">
      <c r="A13" s="17" t="s">
        <v>361</v>
      </c>
      <c r="B13" s="3" t="s">
        <v>269</v>
      </c>
    </row>
    <row r="14" spans="1:2" ht="12.75">
      <c r="A14" s="17" t="s">
        <v>361</v>
      </c>
      <c r="B14" s="3" t="s">
        <v>208</v>
      </c>
    </row>
    <row r="15" spans="1:2" ht="12.75">
      <c r="A15" s="17" t="s">
        <v>361</v>
      </c>
      <c r="B15" s="3" t="s">
        <v>169</v>
      </c>
    </row>
    <row r="16" spans="1:2" ht="12.75">
      <c r="A16" s="17" t="s">
        <v>361</v>
      </c>
      <c r="B16" s="3" t="s">
        <v>211</v>
      </c>
    </row>
    <row r="17" spans="1:2" ht="12.75">
      <c r="A17" s="17" t="s">
        <v>361</v>
      </c>
      <c r="B17" s="3" t="s">
        <v>295</v>
      </c>
    </row>
    <row r="18" spans="1:2" ht="12.75">
      <c r="A18" s="17" t="s">
        <v>361</v>
      </c>
      <c r="B18" s="3" t="s">
        <v>247</v>
      </c>
    </row>
    <row r="19" spans="1:2" ht="12.75">
      <c r="A19" s="17" t="s">
        <v>361</v>
      </c>
      <c r="B19" s="3" t="s">
        <v>214</v>
      </c>
    </row>
    <row r="20" spans="1:2" ht="12.75">
      <c r="A20" s="17" t="s">
        <v>361</v>
      </c>
      <c r="B20" s="3" t="s">
        <v>199</v>
      </c>
    </row>
    <row r="21" spans="1:2" ht="12.75">
      <c r="A21" s="17" t="s">
        <v>361</v>
      </c>
      <c r="B21" s="3" t="s">
        <v>162</v>
      </c>
    </row>
    <row r="22" spans="1:2" ht="12.75">
      <c r="A22" s="17" t="s">
        <v>361</v>
      </c>
      <c r="B22" s="3" t="s">
        <v>220</v>
      </c>
    </row>
    <row r="23" spans="1:2" ht="12.75">
      <c r="A23" s="17" t="s">
        <v>361</v>
      </c>
      <c r="B23" s="3" t="s">
        <v>165</v>
      </c>
    </row>
    <row r="24" spans="1:2" ht="12.75">
      <c r="A24" s="17" t="s">
        <v>361</v>
      </c>
      <c r="B24" s="3" t="s">
        <v>216</v>
      </c>
    </row>
    <row r="25" spans="1:2" ht="12.75">
      <c r="A25" s="17" t="s">
        <v>361</v>
      </c>
      <c r="B25" s="3" t="s">
        <v>210</v>
      </c>
    </row>
    <row r="26" spans="1:2" ht="12.75">
      <c r="A26" s="17" t="s">
        <v>361</v>
      </c>
      <c r="B26" s="3" t="s">
        <v>277</v>
      </c>
    </row>
    <row r="27" spans="1:2" ht="12.75">
      <c r="A27" s="17" t="s">
        <v>361</v>
      </c>
      <c r="B27" s="3" t="s">
        <v>252</v>
      </c>
    </row>
    <row r="28" spans="1:2" ht="12.75">
      <c r="A28" s="17" t="s">
        <v>361</v>
      </c>
      <c r="B28" s="3" t="s">
        <v>241</v>
      </c>
    </row>
    <row r="29" spans="1:2" ht="12.75">
      <c r="A29" s="17" t="s">
        <v>361</v>
      </c>
      <c r="B29" s="3" t="s">
        <v>223</v>
      </c>
    </row>
    <row r="30" spans="1:2" ht="12.75">
      <c r="A30" s="17" t="s">
        <v>361</v>
      </c>
      <c r="B30" s="3" t="s">
        <v>291</v>
      </c>
    </row>
    <row r="31" spans="1:2" ht="12.75">
      <c r="A31" s="17" t="s">
        <v>361</v>
      </c>
      <c r="B31" s="3" t="s">
        <v>294</v>
      </c>
    </row>
    <row r="32" spans="1:2" ht="12.75">
      <c r="A32" s="17" t="s">
        <v>361</v>
      </c>
      <c r="B32" s="3" t="s">
        <v>271</v>
      </c>
    </row>
    <row r="33" spans="1:2" ht="12.75">
      <c r="A33" s="17" t="s">
        <v>361</v>
      </c>
      <c r="B33" s="3" t="s">
        <v>283</v>
      </c>
    </row>
    <row r="34" spans="1:2" ht="12.75">
      <c r="A34" s="17" t="s">
        <v>361</v>
      </c>
      <c r="B34" s="3" t="s">
        <v>261</v>
      </c>
    </row>
    <row r="35" spans="1:2" ht="12.75">
      <c r="A35" s="17" t="s">
        <v>361</v>
      </c>
      <c r="B35" s="3" t="s">
        <v>267</v>
      </c>
    </row>
    <row r="36" spans="1:2" ht="12.75">
      <c r="A36" s="17" t="s">
        <v>361</v>
      </c>
      <c r="B36" s="3" t="s">
        <v>263</v>
      </c>
    </row>
    <row r="37" spans="1:2" ht="12.75">
      <c r="A37" s="17" t="s">
        <v>361</v>
      </c>
      <c r="B37" s="3" t="s">
        <v>189</v>
      </c>
    </row>
    <row r="38" spans="1:2" ht="12.75">
      <c r="A38" s="17" t="s">
        <v>361</v>
      </c>
      <c r="B38" s="3" t="s">
        <v>155</v>
      </c>
    </row>
    <row r="39" spans="1:2" ht="12.75">
      <c r="A39" s="17" t="s">
        <v>361</v>
      </c>
      <c r="B39" s="3" t="s">
        <v>292</v>
      </c>
    </row>
    <row r="40" spans="1:2" ht="12.75">
      <c r="A40" s="17" t="s">
        <v>361</v>
      </c>
      <c r="B40" s="3" t="s">
        <v>279</v>
      </c>
    </row>
    <row r="41" spans="1:2" ht="12.75">
      <c r="A41" s="17" t="s">
        <v>361</v>
      </c>
      <c r="B41" s="3" t="s">
        <v>264</v>
      </c>
    </row>
    <row r="42" spans="1:2" ht="12.75">
      <c r="A42" s="17" t="s">
        <v>361</v>
      </c>
      <c r="B42" s="3" t="s">
        <v>282</v>
      </c>
    </row>
    <row r="43" spans="1:2" ht="12.75">
      <c r="A43" s="17" t="s">
        <v>361</v>
      </c>
      <c r="B43" s="3" t="s">
        <v>222</v>
      </c>
    </row>
    <row r="44" spans="1:2" ht="12.75">
      <c r="A44" s="17" t="s">
        <v>361</v>
      </c>
      <c r="B44" s="3" t="s">
        <v>176</v>
      </c>
    </row>
    <row r="45" spans="1:2" ht="12.75">
      <c r="A45" s="17" t="s">
        <v>361</v>
      </c>
      <c r="B45" s="3" t="s">
        <v>270</v>
      </c>
    </row>
    <row r="46" spans="1:2" ht="12.75">
      <c r="A46" s="17" t="s">
        <v>361</v>
      </c>
      <c r="B46" s="3" t="s">
        <v>159</v>
      </c>
    </row>
    <row r="47" spans="1:2" ht="12.75">
      <c r="A47" s="17" t="s">
        <v>361</v>
      </c>
      <c r="B47" s="3" t="s">
        <v>224</v>
      </c>
    </row>
    <row r="48" spans="1:2" ht="12.75">
      <c r="A48" s="17" t="s">
        <v>361</v>
      </c>
      <c r="B48" s="3" t="s">
        <v>203</v>
      </c>
    </row>
    <row r="49" spans="1:2" ht="12.75">
      <c r="A49" s="17" t="s">
        <v>361</v>
      </c>
      <c r="B49" s="3" t="s">
        <v>33</v>
      </c>
    </row>
    <row r="50" spans="1:2" ht="12.75">
      <c r="A50" s="17" t="s">
        <v>361</v>
      </c>
      <c r="B50" s="3" t="s">
        <v>171</v>
      </c>
    </row>
    <row r="51" spans="1:2" ht="12.75">
      <c r="A51" s="17" t="s">
        <v>361</v>
      </c>
      <c r="B51" s="3" t="s">
        <v>196</v>
      </c>
    </row>
    <row r="52" spans="1:2" ht="12.75">
      <c r="A52" s="17" t="s">
        <v>361</v>
      </c>
      <c r="B52" s="3" t="s">
        <v>253</v>
      </c>
    </row>
    <row r="53" spans="1:2" ht="12.75">
      <c r="A53" s="17" t="s">
        <v>361</v>
      </c>
      <c r="B53" s="3" t="s">
        <v>225</v>
      </c>
    </row>
    <row r="54" spans="1:2" ht="12.75">
      <c r="A54" s="17" t="s">
        <v>361</v>
      </c>
      <c r="B54" s="3" t="s">
        <v>186</v>
      </c>
    </row>
    <row r="55" spans="1:2" ht="12.75">
      <c r="A55" s="17" t="s">
        <v>361</v>
      </c>
      <c r="B55" s="3" t="s">
        <v>296</v>
      </c>
    </row>
    <row r="56" spans="1:2" ht="12.75">
      <c r="A56" s="17" t="s">
        <v>361</v>
      </c>
      <c r="B56" s="3" t="s">
        <v>202</v>
      </c>
    </row>
    <row r="57" spans="1:2" ht="12.75">
      <c r="A57" s="17" t="s">
        <v>361</v>
      </c>
      <c r="B57" s="3" t="s">
        <v>172</v>
      </c>
    </row>
    <row r="58" spans="1:2" ht="12.75">
      <c r="A58" s="17" t="s">
        <v>361</v>
      </c>
      <c r="B58" s="3" t="s">
        <v>272</v>
      </c>
    </row>
    <row r="59" spans="1:2" ht="12.75">
      <c r="A59" s="17" t="s">
        <v>361</v>
      </c>
      <c r="B59" s="3" t="s">
        <v>262</v>
      </c>
    </row>
    <row r="60" spans="1:2" ht="12.75">
      <c r="A60" s="17" t="s">
        <v>361</v>
      </c>
      <c r="B60" s="3" t="s">
        <v>232</v>
      </c>
    </row>
    <row r="61" spans="1:2" ht="12.75">
      <c r="A61" s="17" t="s">
        <v>361</v>
      </c>
      <c r="B61" s="3" t="s">
        <v>221</v>
      </c>
    </row>
    <row r="62" spans="1:2" ht="12.75">
      <c r="A62" s="17" t="s">
        <v>361</v>
      </c>
      <c r="B62" s="3" t="s">
        <v>230</v>
      </c>
    </row>
    <row r="63" spans="1:2" ht="12.75">
      <c r="A63" s="17" t="s">
        <v>361</v>
      </c>
      <c r="B63" s="3" t="s">
        <v>204</v>
      </c>
    </row>
    <row r="64" spans="1:2" ht="12.75">
      <c r="A64" s="17" t="s">
        <v>361</v>
      </c>
      <c r="B64" s="3" t="s">
        <v>177</v>
      </c>
    </row>
    <row r="65" spans="1:2" ht="12.75">
      <c r="A65" s="17" t="s">
        <v>361</v>
      </c>
      <c r="B65" s="3" t="s">
        <v>229</v>
      </c>
    </row>
    <row r="66" spans="1:2" ht="12.75">
      <c r="A66" s="17" t="s">
        <v>361</v>
      </c>
      <c r="B66" s="3" t="s">
        <v>182</v>
      </c>
    </row>
    <row r="67" spans="1:2" ht="12.75">
      <c r="A67" s="17" t="s">
        <v>361</v>
      </c>
      <c r="B67" s="3" t="s">
        <v>240</v>
      </c>
    </row>
    <row r="68" spans="1:2" ht="12.75">
      <c r="A68" s="17" t="s">
        <v>361</v>
      </c>
      <c r="B68" s="3" t="s">
        <v>166</v>
      </c>
    </row>
    <row r="69" spans="1:2" ht="12.75">
      <c r="A69" s="17" t="s">
        <v>361</v>
      </c>
      <c r="B69" s="3" t="s">
        <v>278</v>
      </c>
    </row>
    <row r="70" spans="1:2" ht="12.75">
      <c r="A70" s="17" t="s">
        <v>361</v>
      </c>
      <c r="B70" s="3" t="s">
        <v>181</v>
      </c>
    </row>
    <row r="71" spans="1:2" ht="12.75">
      <c r="A71" s="17" t="s">
        <v>361</v>
      </c>
      <c r="B71" s="3" t="s">
        <v>236</v>
      </c>
    </row>
    <row r="72" spans="1:2" ht="12.75">
      <c r="A72" s="17" t="s">
        <v>361</v>
      </c>
      <c r="B72" s="3" t="s">
        <v>290</v>
      </c>
    </row>
    <row r="73" spans="1:2" ht="12.75">
      <c r="A73" s="17" t="s">
        <v>361</v>
      </c>
      <c r="B73" s="3" t="s">
        <v>192</v>
      </c>
    </row>
    <row r="74" spans="1:2" ht="12.75">
      <c r="A74" s="17" t="s">
        <v>361</v>
      </c>
      <c r="B74" s="3" t="s">
        <v>183</v>
      </c>
    </row>
    <row r="75" spans="1:2" ht="12.75">
      <c r="A75" s="17" t="s">
        <v>361</v>
      </c>
      <c r="B75" s="3" t="s">
        <v>287</v>
      </c>
    </row>
    <row r="76" spans="1:2" ht="12.75">
      <c r="A76" s="17" t="s">
        <v>361</v>
      </c>
      <c r="B76" s="3" t="s">
        <v>255</v>
      </c>
    </row>
    <row r="77" spans="1:2" ht="12.75">
      <c r="A77" s="17" t="s">
        <v>361</v>
      </c>
      <c r="B77" s="3" t="s">
        <v>268</v>
      </c>
    </row>
    <row r="78" spans="1:2" ht="12.75">
      <c r="A78" s="17" t="s">
        <v>361</v>
      </c>
      <c r="B78" s="3" t="s">
        <v>154</v>
      </c>
    </row>
    <row r="79" spans="1:2" ht="12.75">
      <c r="A79" s="17" t="s">
        <v>361</v>
      </c>
      <c r="B79" s="3" t="s">
        <v>245</v>
      </c>
    </row>
    <row r="80" spans="1:2" ht="12.75">
      <c r="A80" s="17" t="s">
        <v>361</v>
      </c>
      <c r="B80" s="3" t="s">
        <v>164</v>
      </c>
    </row>
    <row r="81" spans="1:2" ht="12.75">
      <c r="A81" s="17" t="s">
        <v>361</v>
      </c>
      <c r="B81" s="3" t="s">
        <v>167</v>
      </c>
    </row>
    <row r="82" spans="1:2" ht="12.75">
      <c r="A82" s="17" t="s">
        <v>361</v>
      </c>
      <c r="B82" s="3" t="s">
        <v>121</v>
      </c>
    </row>
    <row r="83" spans="1:2" ht="12.75">
      <c r="A83" s="17" t="s">
        <v>361</v>
      </c>
      <c r="B83" s="3" t="s">
        <v>246</v>
      </c>
    </row>
    <row r="84" spans="1:2" ht="12.75">
      <c r="A84" s="17" t="s">
        <v>361</v>
      </c>
      <c r="B84" s="3" t="s">
        <v>198</v>
      </c>
    </row>
    <row r="85" spans="1:2" ht="12.75">
      <c r="A85" s="17" t="s">
        <v>361</v>
      </c>
      <c r="B85" s="3" t="s">
        <v>276</v>
      </c>
    </row>
    <row r="86" spans="1:2" ht="12.75">
      <c r="A86" s="17" t="s">
        <v>361</v>
      </c>
      <c r="B86" s="3" t="s">
        <v>209</v>
      </c>
    </row>
    <row r="87" spans="1:2" ht="12.75">
      <c r="A87" s="17" t="s">
        <v>361</v>
      </c>
      <c r="B87" s="3" t="s">
        <v>212</v>
      </c>
    </row>
    <row r="88" spans="1:2" ht="12.75">
      <c r="A88" s="17" t="s">
        <v>361</v>
      </c>
      <c r="B88" s="3" t="s">
        <v>173</v>
      </c>
    </row>
    <row r="89" spans="1:2" ht="12.75">
      <c r="A89" s="17" t="s">
        <v>361</v>
      </c>
      <c r="B89" s="3" t="s">
        <v>170</v>
      </c>
    </row>
    <row r="90" spans="1:2" ht="12.75">
      <c r="A90" s="17" t="s">
        <v>361</v>
      </c>
      <c r="B90" s="3" t="s">
        <v>180</v>
      </c>
    </row>
    <row r="91" spans="1:2" ht="12.75">
      <c r="A91" s="17" t="s">
        <v>361</v>
      </c>
      <c r="B91" s="3" t="s">
        <v>284</v>
      </c>
    </row>
    <row r="92" spans="1:2" ht="12.75">
      <c r="A92" s="17" t="s">
        <v>361</v>
      </c>
      <c r="B92" s="3" t="s">
        <v>243</v>
      </c>
    </row>
    <row r="93" spans="1:2" ht="12.75">
      <c r="A93" s="17" t="s">
        <v>361</v>
      </c>
      <c r="B93" s="3" t="s">
        <v>190</v>
      </c>
    </row>
    <row r="94" spans="1:2" ht="12.75">
      <c r="A94" s="17" t="s">
        <v>361</v>
      </c>
      <c r="B94" s="3" t="s">
        <v>96</v>
      </c>
    </row>
    <row r="95" spans="1:2" ht="12.75">
      <c r="A95" s="17" t="s">
        <v>361</v>
      </c>
      <c r="B95" s="3" t="s">
        <v>184</v>
      </c>
    </row>
    <row r="96" spans="1:2" ht="12.75">
      <c r="A96" s="17" t="s">
        <v>361</v>
      </c>
      <c r="B96" s="3" t="s">
        <v>297</v>
      </c>
    </row>
    <row r="97" spans="1:2" ht="12.75">
      <c r="A97" s="17" t="s">
        <v>361</v>
      </c>
      <c r="B97" s="3" t="s">
        <v>168</v>
      </c>
    </row>
    <row r="98" spans="1:2" ht="12.75">
      <c r="A98" s="17" t="s">
        <v>361</v>
      </c>
      <c r="B98" s="3" t="s">
        <v>254</v>
      </c>
    </row>
    <row r="99" spans="1:2" ht="12.75">
      <c r="A99" s="17" t="s">
        <v>361</v>
      </c>
      <c r="B99" s="3" t="s">
        <v>206</v>
      </c>
    </row>
    <row r="100" spans="1:2" ht="12.75">
      <c r="A100" s="17" t="s">
        <v>361</v>
      </c>
      <c r="B100" s="3" t="s">
        <v>174</v>
      </c>
    </row>
    <row r="101" spans="1:2" ht="12.75">
      <c r="A101" s="17" t="s">
        <v>361</v>
      </c>
      <c r="B101" s="3" t="s">
        <v>274</v>
      </c>
    </row>
    <row r="102" spans="1:2" ht="12.75">
      <c r="A102" s="17" t="s">
        <v>361</v>
      </c>
      <c r="B102" s="3" t="s">
        <v>188</v>
      </c>
    </row>
    <row r="103" spans="1:2" ht="12.75">
      <c r="A103" s="17" t="s">
        <v>361</v>
      </c>
      <c r="B103" s="3" t="s">
        <v>228</v>
      </c>
    </row>
    <row r="104" spans="1:2" ht="12.75">
      <c r="A104" s="17" t="s">
        <v>361</v>
      </c>
      <c r="B104" s="3" t="s">
        <v>163</v>
      </c>
    </row>
    <row r="105" spans="1:2" ht="12.75">
      <c r="A105" s="17" t="s">
        <v>361</v>
      </c>
      <c r="B105" s="3" t="s">
        <v>218</v>
      </c>
    </row>
    <row r="106" spans="1:2" ht="12.75">
      <c r="A106" s="17" t="s">
        <v>361</v>
      </c>
      <c r="B106" s="3" t="s">
        <v>194</v>
      </c>
    </row>
    <row r="107" spans="1:2" ht="12.75">
      <c r="A107" s="17" t="s">
        <v>361</v>
      </c>
      <c r="B107" s="3" t="s">
        <v>239</v>
      </c>
    </row>
    <row r="108" spans="1:2" ht="12.75">
      <c r="A108" s="17" t="s">
        <v>361</v>
      </c>
      <c r="B108" s="3" t="s">
        <v>273</v>
      </c>
    </row>
    <row r="109" spans="1:2" ht="12.75">
      <c r="A109" s="17" t="s">
        <v>361</v>
      </c>
      <c r="B109" s="3" t="s">
        <v>285</v>
      </c>
    </row>
    <row r="110" spans="1:2" ht="12.75">
      <c r="A110" s="17" t="s">
        <v>361</v>
      </c>
      <c r="B110" s="3" t="s">
        <v>298</v>
      </c>
    </row>
    <row r="111" spans="1:2" ht="12.75">
      <c r="A111" s="17" t="s">
        <v>361</v>
      </c>
      <c r="B111" s="3" t="s">
        <v>242</v>
      </c>
    </row>
    <row r="112" spans="1:2" ht="12.75">
      <c r="A112" s="17" t="s">
        <v>361</v>
      </c>
      <c r="B112" s="3" t="s">
        <v>234</v>
      </c>
    </row>
    <row r="113" spans="1:2" ht="12.75">
      <c r="A113" s="17" t="s">
        <v>361</v>
      </c>
      <c r="B113" s="3" t="s">
        <v>193</v>
      </c>
    </row>
    <row r="114" spans="1:2" ht="12.75">
      <c r="A114" s="17" t="s">
        <v>361</v>
      </c>
      <c r="B114" s="3" t="s">
        <v>191</v>
      </c>
    </row>
    <row r="115" spans="1:2" ht="12.75">
      <c r="A115" s="17" t="s">
        <v>361</v>
      </c>
      <c r="B115" s="3" t="s">
        <v>161</v>
      </c>
    </row>
    <row r="116" spans="1:2" ht="12.75">
      <c r="A116" s="17" t="s">
        <v>361</v>
      </c>
      <c r="B116" s="3" t="s">
        <v>233</v>
      </c>
    </row>
    <row r="117" spans="1:2" ht="12.75">
      <c r="A117" s="17" t="s">
        <v>361</v>
      </c>
      <c r="B117" s="3" t="s">
        <v>289</v>
      </c>
    </row>
    <row r="118" spans="1:2" ht="12.75">
      <c r="A118" s="17" t="s">
        <v>361</v>
      </c>
      <c r="B118" s="3" t="s">
        <v>157</v>
      </c>
    </row>
    <row r="119" spans="1:2" ht="12.75">
      <c r="A119" s="17" t="s">
        <v>361</v>
      </c>
      <c r="B119" s="3" t="s">
        <v>215</v>
      </c>
    </row>
    <row r="120" spans="1:2" ht="12.75">
      <c r="A120" s="17" t="s">
        <v>361</v>
      </c>
      <c r="B120" s="3" t="s">
        <v>266</v>
      </c>
    </row>
    <row r="121" spans="1:2" ht="12.75">
      <c r="A121" s="17" t="s">
        <v>361</v>
      </c>
      <c r="B121" s="3" t="s">
        <v>238</v>
      </c>
    </row>
    <row r="122" spans="1:2" ht="12.75">
      <c r="A122" s="17" t="s">
        <v>361</v>
      </c>
      <c r="B122" s="3" t="s">
        <v>237</v>
      </c>
    </row>
    <row r="123" spans="1:2" ht="12.75">
      <c r="A123" s="17" t="s">
        <v>361</v>
      </c>
      <c r="B123" s="3" t="s">
        <v>275</v>
      </c>
    </row>
    <row r="124" spans="1:2" ht="12.75">
      <c r="A124" s="17" t="s">
        <v>361</v>
      </c>
      <c r="B124" s="3" t="s">
        <v>280</v>
      </c>
    </row>
    <row r="125" spans="1:2" ht="12.75">
      <c r="A125" s="17" t="s">
        <v>361</v>
      </c>
      <c r="B125" s="3" t="s">
        <v>197</v>
      </c>
    </row>
    <row r="126" spans="1:2" ht="12.75">
      <c r="A126" s="17" t="s">
        <v>361</v>
      </c>
      <c r="B126" s="3" t="s">
        <v>293</v>
      </c>
    </row>
    <row r="127" spans="1:2" ht="12.75">
      <c r="A127" s="17" t="s">
        <v>361</v>
      </c>
      <c r="B127" s="3" t="s">
        <v>205</v>
      </c>
    </row>
    <row r="128" spans="1:2" ht="12.75">
      <c r="A128" s="17" t="s">
        <v>361</v>
      </c>
      <c r="B128" s="3" t="s">
        <v>80</v>
      </c>
    </row>
    <row r="129" spans="1:2" ht="12.75">
      <c r="A129" s="17" t="s">
        <v>361</v>
      </c>
      <c r="B129" s="3" t="s">
        <v>256</v>
      </c>
    </row>
    <row r="130" spans="1:2" ht="12.75">
      <c r="A130" s="17" t="s">
        <v>361</v>
      </c>
      <c r="B130" s="3" t="s">
        <v>244</v>
      </c>
    </row>
    <row r="131" spans="1:2" ht="12.75">
      <c r="A131" s="17" t="s">
        <v>361</v>
      </c>
      <c r="B131" s="3" t="s">
        <v>281</v>
      </c>
    </row>
    <row r="132" spans="1:2" ht="12.75">
      <c r="A132" s="17" t="s">
        <v>361</v>
      </c>
      <c r="B132" s="3" t="s">
        <v>265</v>
      </c>
    </row>
    <row r="133" spans="1:2" ht="12.75">
      <c r="A133" s="17" t="s">
        <v>361</v>
      </c>
      <c r="B133" s="3" t="s">
        <v>288</v>
      </c>
    </row>
    <row r="134" spans="1:2" ht="12.75">
      <c r="A134" s="17" t="s">
        <v>361</v>
      </c>
      <c r="B134" s="3" t="s">
        <v>207</v>
      </c>
    </row>
    <row r="135" spans="1:2" ht="12.75">
      <c r="A135" s="17" t="s">
        <v>361</v>
      </c>
      <c r="B135" s="3" t="s">
        <v>257</v>
      </c>
    </row>
    <row r="136" spans="1:2" ht="12.75">
      <c r="A136" s="17" t="s">
        <v>361</v>
      </c>
      <c r="B136" s="3" t="s">
        <v>226</v>
      </c>
    </row>
    <row r="137" spans="1:2" ht="12.75">
      <c r="A137" s="17" t="s">
        <v>361</v>
      </c>
      <c r="B137" s="3" t="s">
        <v>258</v>
      </c>
    </row>
    <row r="138" spans="1:2" ht="12.75">
      <c r="A138" s="17" t="s">
        <v>361</v>
      </c>
      <c r="B138" s="3" t="s">
        <v>286</v>
      </c>
    </row>
    <row r="139" spans="1:2" ht="12.75">
      <c r="A139" s="17" t="s">
        <v>361</v>
      </c>
      <c r="B139" s="3" t="s">
        <v>213</v>
      </c>
    </row>
    <row r="140" spans="1:2" ht="12.75">
      <c r="A140" s="17" t="s">
        <v>361</v>
      </c>
      <c r="B140" s="3" t="s">
        <v>217</v>
      </c>
    </row>
    <row r="141" spans="1:2" ht="12.75">
      <c r="A141" s="17" t="s">
        <v>361</v>
      </c>
      <c r="B141" s="3" t="s">
        <v>249</v>
      </c>
    </row>
    <row r="142" spans="1:2" ht="12.75">
      <c r="A142" s="17" t="s">
        <v>361</v>
      </c>
      <c r="B142" s="3" t="s">
        <v>200</v>
      </c>
    </row>
    <row r="143" spans="1:2" ht="12.75">
      <c r="A143" s="17" t="s">
        <v>361</v>
      </c>
      <c r="B143" s="3" t="s">
        <v>175</v>
      </c>
    </row>
    <row r="144" spans="1:2" ht="12.75">
      <c r="A144" s="17" t="s">
        <v>361</v>
      </c>
      <c r="B144" s="3" t="s">
        <v>160</v>
      </c>
    </row>
    <row r="145" spans="1:2" ht="12.75">
      <c r="A145" s="17" t="s">
        <v>361</v>
      </c>
      <c r="B145" s="3" t="s">
        <v>235</v>
      </c>
    </row>
    <row r="146" spans="1:2" ht="12.75">
      <c r="A146" s="17" t="s">
        <v>361</v>
      </c>
      <c r="B146" s="3" t="s">
        <v>260</v>
      </c>
    </row>
    <row r="147" spans="1:2" ht="12.75">
      <c r="A147" s="17" t="s">
        <v>361</v>
      </c>
      <c r="B147" s="3" t="s">
        <v>187</v>
      </c>
    </row>
    <row r="148" spans="1:2" ht="12.75">
      <c r="A148" s="17" t="s">
        <v>361</v>
      </c>
      <c r="B148" s="3" t="s">
        <v>250</v>
      </c>
    </row>
    <row r="149" spans="1:2" ht="12.75">
      <c r="A149" s="17" t="s">
        <v>361</v>
      </c>
      <c r="B149" s="3" t="s">
        <v>227</v>
      </c>
    </row>
    <row r="150" spans="1:2" ht="12.75">
      <c r="A150" s="17" t="s">
        <v>361</v>
      </c>
      <c r="B150" s="3" t="s">
        <v>259</v>
      </c>
    </row>
    <row r="151" spans="1:2" ht="12.75">
      <c r="A151" s="17" t="s">
        <v>361</v>
      </c>
      <c r="B151" s="3" t="s">
        <v>248</v>
      </c>
    </row>
    <row r="152" spans="1:2" ht="12.75">
      <c r="A152" s="17" t="s">
        <v>361</v>
      </c>
      <c r="B152" s="3" t="s">
        <v>185</v>
      </c>
    </row>
    <row r="153" spans="1:2" ht="12.75">
      <c r="A153" s="17" t="s">
        <v>361</v>
      </c>
      <c r="B153" s="3" t="s">
        <v>179</v>
      </c>
    </row>
    <row r="154" spans="1:2" ht="12.75">
      <c r="A154" s="17" t="s">
        <v>361</v>
      </c>
      <c r="B154" s="3" t="s">
        <v>219</v>
      </c>
    </row>
    <row r="155" spans="1:2" ht="12.75">
      <c r="A155" s="17" t="s">
        <v>361</v>
      </c>
      <c r="B155" s="3" t="s">
        <v>251</v>
      </c>
    </row>
    <row r="156" spans="1:2" ht="12.75">
      <c r="A156" s="17" t="s">
        <v>363</v>
      </c>
      <c r="B156" s="3" t="s">
        <v>326</v>
      </c>
    </row>
    <row r="157" spans="1:2" ht="12.75">
      <c r="A157" s="17" t="s">
        <v>363</v>
      </c>
      <c r="B157" s="3" t="s">
        <v>327</v>
      </c>
    </row>
    <row r="158" spans="1:2" ht="12.75">
      <c r="A158" s="17" t="s">
        <v>363</v>
      </c>
      <c r="B158" s="3" t="s">
        <v>328</v>
      </c>
    </row>
    <row r="159" spans="1:2" ht="12.75">
      <c r="A159" s="17" t="s">
        <v>363</v>
      </c>
      <c r="B159" s="3" t="s">
        <v>329</v>
      </c>
    </row>
    <row r="160" spans="1:2" ht="12.75">
      <c r="A160" s="17" t="s">
        <v>363</v>
      </c>
      <c r="B160" s="3" t="s">
        <v>330</v>
      </c>
    </row>
    <row r="161" spans="1:2" ht="12.75">
      <c r="A161" s="17" t="s">
        <v>363</v>
      </c>
      <c r="B161" s="3" t="s">
        <v>331</v>
      </c>
    </row>
    <row r="162" spans="1:2" ht="12.75">
      <c r="A162" s="17" t="s">
        <v>363</v>
      </c>
      <c r="B162" s="3" t="s">
        <v>332</v>
      </c>
    </row>
    <row r="163" spans="1:2" ht="12.75">
      <c r="A163" s="17" t="s">
        <v>363</v>
      </c>
      <c r="B163" s="3" t="s">
        <v>333</v>
      </c>
    </row>
    <row r="164" spans="1:2" ht="12.75">
      <c r="A164" s="17" t="s">
        <v>363</v>
      </c>
      <c r="B164" s="3" t="s">
        <v>334</v>
      </c>
    </row>
    <row r="165" spans="1:2" ht="12.75">
      <c r="A165" s="17" t="s">
        <v>363</v>
      </c>
      <c r="B165" s="3" t="s">
        <v>335</v>
      </c>
    </row>
    <row r="166" spans="1:2" ht="12.75">
      <c r="A166" s="17" t="s">
        <v>363</v>
      </c>
      <c r="B166" s="3" t="s">
        <v>336</v>
      </c>
    </row>
    <row r="167" spans="1:2" ht="12.75">
      <c r="A167" s="17" t="s">
        <v>363</v>
      </c>
      <c r="B167" s="3" t="s">
        <v>337</v>
      </c>
    </row>
    <row r="168" spans="1:2" ht="12.75">
      <c r="A168" s="17" t="s">
        <v>363</v>
      </c>
      <c r="B168" s="3" t="s">
        <v>338</v>
      </c>
    </row>
    <row r="169" spans="1:2" ht="12.75">
      <c r="A169" s="17" t="s">
        <v>363</v>
      </c>
      <c r="B169" s="3" t="s">
        <v>339</v>
      </c>
    </row>
    <row r="170" spans="1:2" ht="12.75">
      <c r="A170" s="17" t="s">
        <v>363</v>
      </c>
      <c r="B170" s="3" t="s">
        <v>340</v>
      </c>
    </row>
    <row r="171" spans="1:2" ht="12.75">
      <c r="A171" s="17" t="s">
        <v>363</v>
      </c>
      <c r="B171" s="3" t="s">
        <v>341</v>
      </c>
    </row>
    <row r="172" spans="1:2" ht="12.75">
      <c r="A172" s="17" t="s">
        <v>363</v>
      </c>
      <c r="B172" s="3" t="s">
        <v>342</v>
      </c>
    </row>
    <row r="173" spans="1:2" ht="12.75">
      <c r="A173" s="17" t="s">
        <v>363</v>
      </c>
      <c r="B173" s="3" t="s">
        <v>343</v>
      </c>
    </row>
    <row r="174" spans="1:2" ht="12.75">
      <c r="A174" s="17" t="s">
        <v>363</v>
      </c>
      <c r="B174" s="3" t="s">
        <v>344</v>
      </c>
    </row>
    <row r="175" spans="1:2" ht="12.75">
      <c r="A175" s="17" t="s">
        <v>363</v>
      </c>
      <c r="B175" s="3" t="s">
        <v>345</v>
      </c>
    </row>
    <row r="176" spans="1:2" ht="12.75">
      <c r="A176" s="17" t="s">
        <v>363</v>
      </c>
      <c r="B176" s="3" t="s">
        <v>346</v>
      </c>
    </row>
    <row r="177" spans="1:2" ht="12.75">
      <c r="A177" s="17" t="s">
        <v>363</v>
      </c>
      <c r="B177" s="3" t="s">
        <v>347</v>
      </c>
    </row>
    <row r="178" spans="1:2" ht="12.75">
      <c r="A178" s="17" t="s">
        <v>363</v>
      </c>
      <c r="B178" s="3" t="s">
        <v>348</v>
      </c>
    </row>
    <row r="179" spans="1:2" ht="12.75">
      <c r="A179" s="17" t="s">
        <v>363</v>
      </c>
      <c r="B179" s="3" t="s">
        <v>349</v>
      </c>
    </row>
    <row r="180" spans="1:2" ht="12.75">
      <c r="A180" s="17" t="s">
        <v>363</v>
      </c>
      <c r="B180" s="3" t="s">
        <v>350</v>
      </c>
    </row>
    <row r="181" spans="1:2" ht="12.75">
      <c r="A181" s="17" t="s">
        <v>363</v>
      </c>
      <c r="B181" s="3" t="s">
        <v>351</v>
      </c>
    </row>
    <row r="182" spans="1:2" ht="12.75">
      <c r="A182" s="17" t="s">
        <v>363</v>
      </c>
      <c r="B182" s="3" t="s">
        <v>352</v>
      </c>
    </row>
    <row r="183" spans="1:2" ht="12.75">
      <c r="A183" s="17" t="s">
        <v>363</v>
      </c>
      <c r="B183" s="3" t="s">
        <v>353</v>
      </c>
    </row>
    <row r="184" spans="1:2" ht="12.75">
      <c r="A184" s="17" t="s">
        <v>363</v>
      </c>
      <c r="B184" s="3" t="s">
        <v>354</v>
      </c>
    </row>
    <row r="185" spans="1:2" ht="12.75">
      <c r="A185" s="17" t="s">
        <v>363</v>
      </c>
      <c r="B185" s="3" t="s">
        <v>355</v>
      </c>
    </row>
    <row r="186" spans="1:2" ht="12.75">
      <c r="A186" s="17" t="s">
        <v>363</v>
      </c>
      <c r="B186" s="3" t="s">
        <v>356</v>
      </c>
    </row>
    <row r="187" spans="1:2" ht="12.75">
      <c r="A187" s="17" t="s">
        <v>362</v>
      </c>
      <c r="B187" s="3" t="s">
        <v>51</v>
      </c>
    </row>
    <row r="188" spans="1:2" ht="12.75">
      <c r="A188" s="17" t="s">
        <v>362</v>
      </c>
      <c r="B188" s="3" t="s">
        <v>98</v>
      </c>
    </row>
    <row r="189" spans="1:2" ht="12.75">
      <c r="A189" s="17" t="s">
        <v>362</v>
      </c>
      <c r="B189" s="3" t="s">
        <v>24</v>
      </c>
    </row>
    <row r="190" spans="1:2" ht="12.75">
      <c r="A190" s="17" t="s">
        <v>362</v>
      </c>
      <c r="B190" s="3" t="s">
        <v>10</v>
      </c>
    </row>
    <row r="191" spans="1:2" ht="12.75">
      <c r="A191" s="17" t="s">
        <v>362</v>
      </c>
      <c r="B191" s="3" t="s">
        <v>131</v>
      </c>
    </row>
    <row r="192" spans="1:2" ht="12.75">
      <c r="A192" s="17" t="s">
        <v>362</v>
      </c>
      <c r="B192" s="3" t="s">
        <v>66</v>
      </c>
    </row>
    <row r="193" spans="1:2" ht="12.75">
      <c r="A193" s="17" t="s">
        <v>362</v>
      </c>
      <c r="B193" s="3" t="s">
        <v>99</v>
      </c>
    </row>
    <row r="194" spans="1:2" ht="12.75">
      <c r="A194" s="17" t="s">
        <v>362</v>
      </c>
      <c r="B194" s="3" t="s">
        <v>46</v>
      </c>
    </row>
    <row r="195" spans="1:2" ht="12.75">
      <c r="A195" s="17" t="s">
        <v>362</v>
      </c>
      <c r="B195" s="3" t="s">
        <v>124</v>
      </c>
    </row>
    <row r="196" spans="1:2" ht="12.75">
      <c r="A196" s="17" t="s">
        <v>362</v>
      </c>
      <c r="B196" s="3" t="s">
        <v>56</v>
      </c>
    </row>
    <row r="197" spans="1:2" ht="12.75">
      <c r="A197" s="17" t="s">
        <v>362</v>
      </c>
      <c r="B197" s="3" t="s">
        <v>50</v>
      </c>
    </row>
    <row r="198" spans="1:2" ht="12.75">
      <c r="A198" s="17" t="s">
        <v>362</v>
      </c>
      <c r="B198" s="3" t="s">
        <v>133</v>
      </c>
    </row>
    <row r="199" spans="1:2" ht="12.75">
      <c r="A199" s="17" t="s">
        <v>362</v>
      </c>
      <c r="B199" s="3" t="s">
        <v>132</v>
      </c>
    </row>
    <row r="200" spans="1:2" ht="12.75">
      <c r="A200" s="17" t="s">
        <v>362</v>
      </c>
      <c r="B200" s="3" t="s">
        <v>91</v>
      </c>
    </row>
    <row r="201" spans="1:2" ht="12.75">
      <c r="A201" s="17" t="s">
        <v>362</v>
      </c>
      <c r="B201" s="3" t="s">
        <v>110</v>
      </c>
    </row>
    <row r="202" spans="1:2" ht="12.75">
      <c r="A202" s="17" t="s">
        <v>362</v>
      </c>
      <c r="B202" s="3" t="s">
        <v>127</v>
      </c>
    </row>
    <row r="203" spans="1:2" ht="12.75">
      <c r="A203" s="17" t="s">
        <v>362</v>
      </c>
      <c r="B203" s="3" t="s">
        <v>38</v>
      </c>
    </row>
    <row r="204" spans="1:2" ht="12.75">
      <c r="A204" s="17" t="s">
        <v>362</v>
      </c>
      <c r="B204" s="3" t="s">
        <v>64</v>
      </c>
    </row>
    <row r="205" spans="1:2" ht="12.75">
      <c r="A205" s="17" t="s">
        <v>362</v>
      </c>
      <c r="B205" s="3" t="s">
        <v>138</v>
      </c>
    </row>
    <row r="206" spans="1:2" ht="12.75">
      <c r="A206" s="17" t="s">
        <v>362</v>
      </c>
      <c r="B206" s="3" t="s">
        <v>138</v>
      </c>
    </row>
    <row r="207" spans="1:2" ht="12.75">
      <c r="A207" s="17" t="s">
        <v>362</v>
      </c>
      <c r="B207" s="3" t="s">
        <v>32</v>
      </c>
    </row>
    <row r="208" spans="1:2" ht="12.75">
      <c r="A208" s="17" t="s">
        <v>362</v>
      </c>
      <c r="B208" s="3" t="s">
        <v>143</v>
      </c>
    </row>
    <row r="209" spans="1:2" ht="12.75">
      <c r="A209" s="17" t="s">
        <v>362</v>
      </c>
      <c r="B209" s="3" t="s">
        <v>92</v>
      </c>
    </row>
    <row r="210" spans="1:2" ht="12.75">
      <c r="A210" s="17" t="s">
        <v>362</v>
      </c>
      <c r="B210" s="3" t="s">
        <v>62</v>
      </c>
    </row>
    <row r="211" spans="1:2" ht="12.75">
      <c r="A211" s="17" t="s">
        <v>362</v>
      </c>
      <c r="B211" s="3" t="s">
        <v>36</v>
      </c>
    </row>
    <row r="212" spans="1:2" ht="12.75">
      <c r="A212" s="17" t="s">
        <v>362</v>
      </c>
      <c r="B212" s="3" t="s">
        <v>82</v>
      </c>
    </row>
    <row r="213" spans="1:2" ht="12.75">
      <c r="A213" s="17" t="s">
        <v>362</v>
      </c>
      <c r="B213" s="3" t="s">
        <v>25</v>
      </c>
    </row>
    <row r="214" spans="1:2" ht="12.75">
      <c r="A214" s="17" t="s">
        <v>362</v>
      </c>
      <c r="B214" s="3" t="s">
        <v>123</v>
      </c>
    </row>
    <row r="215" spans="1:2" ht="12.75">
      <c r="A215" s="17" t="s">
        <v>362</v>
      </c>
      <c r="B215" s="3" t="s">
        <v>7</v>
      </c>
    </row>
    <row r="216" spans="1:2" ht="12.75">
      <c r="A216" s="17" t="s">
        <v>362</v>
      </c>
      <c r="B216" s="3" t="s">
        <v>35</v>
      </c>
    </row>
    <row r="217" spans="1:2" ht="12.75">
      <c r="A217" s="17" t="s">
        <v>362</v>
      </c>
      <c r="B217" s="3" t="s">
        <v>142</v>
      </c>
    </row>
    <row r="218" spans="1:2" ht="12.75">
      <c r="A218" s="17" t="s">
        <v>362</v>
      </c>
      <c r="B218" s="3" t="s">
        <v>63</v>
      </c>
    </row>
    <row r="219" spans="1:2" ht="12.75">
      <c r="A219" s="17" t="s">
        <v>362</v>
      </c>
      <c r="B219" s="3" t="s">
        <v>140</v>
      </c>
    </row>
    <row r="220" spans="1:2" ht="12.75">
      <c r="A220" s="17" t="s">
        <v>362</v>
      </c>
      <c r="B220" s="3" t="s">
        <v>14</v>
      </c>
    </row>
    <row r="221" spans="1:2" ht="12.75">
      <c r="A221" s="17" t="s">
        <v>362</v>
      </c>
      <c r="B221" s="3" t="s">
        <v>27</v>
      </c>
    </row>
    <row r="222" spans="1:2" ht="12.75">
      <c r="A222" s="17" t="s">
        <v>362</v>
      </c>
      <c r="B222" s="3" t="s">
        <v>130</v>
      </c>
    </row>
    <row r="223" spans="1:2" ht="12.75">
      <c r="A223" s="17" t="s">
        <v>362</v>
      </c>
      <c r="B223" s="3" t="s">
        <v>100</v>
      </c>
    </row>
    <row r="224" spans="1:2" ht="12.75">
      <c r="A224" s="17" t="s">
        <v>362</v>
      </c>
      <c r="B224" s="3" t="s">
        <v>122</v>
      </c>
    </row>
    <row r="225" spans="1:2" ht="12.75">
      <c r="A225" s="17" t="s">
        <v>362</v>
      </c>
      <c r="B225" s="3" t="s">
        <v>65</v>
      </c>
    </row>
    <row r="226" spans="1:2" ht="12.75">
      <c r="A226" s="17" t="s">
        <v>362</v>
      </c>
      <c r="B226" s="3" t="s">
        <v>119</v>
      </c>
    </row>
    <row r="227" spans="1:2" ht="12.75">
      <c r="A227" s="17" t="s">
        <v>362</v>
      </c>
      <c r="B227" s="3" t="s">
        <v>33</v>
      </c>
    </row>
    <row r="228" spans="1:2" ht="12.75">
      <c r="A228" s="17" t="s">
        <v>362</v>
      </c>
      <c r="B228" s="3" t="s">
        <v>125</v>
      </c>
    </row>
    <row r="229" spans="1:2" ht="12.75">
      <c r="A229" s="17" t="s">
        <v>362</v>
      </c>
      <c r="B229" s="3" t="s">
        <v>139</v>
      </c>
    </row>
    <row r="230" spans="1:2" ht="12.75">
      <c r="A230" s="17" t="s">
        <v>362</v>
      </c>
      <c r="B230" s="3" t="s">
        <v>1</v>
      </c>
    </row>
    <row r="231" spans="1:2" ht="12.75">
      <c r="A231" s="17" t="s">
        <v>362</v>
      </c>
      <c r="B231" s="3" t="s">
        <v>15</v>
      </c>
    </row>
    <row r="232" spans="1:2" ht="12.75">
      <c r="A232" s="17" t="s">
        <v>362</v>
      </c>
      <c r="B232" s="3" t="s">
        <v>106</v>
      </c>
    </row>
    <row r="233" spans="1:2" ht="12.75">
      <c r="A233" s="17" t="s">
        <v>362</v>
      </c>
      <c r="B233" s="3" t="s">
        <v>42</v>
      </c>
    </row>
    <row r="234" spans="1:2" ht="12.75">
      <c r="A234" s="17" t="s">
        <v>362</v>
      </c>
      <c r="B234" s="3" t="s">
        <v>111</v>
      </c>
    </row>
    <row r="235" spans="1:2" ht="12.75">
      <c r="A235" s="17" t="s">
        <v>362</v>
      </c>
      <c r="B235" s="3" t="s">
        <v>90</v>
      </c>
    </row>
    <row r="236" spans="1:2" ht="12.75">
      <c r="A236" s="17" t="s">
        <v>362</v>
      </c>
      <c r="B236" s="3" t="s">
        <v>39</v>
      </c>
    </row>
    <row r="237" spans="1:2" ht="12.75">
      <c r="A237" s="17" t="s">
        <v>362</v>
      </c>
      <c r="B237" s="3" t="s">
        <v>11</v>
      </c>
    </row>
    <row r="238" spans="1:2" ht="12.75">
      <c r="A238" s="17" t="s">
        <v>362</v>
      </c>
      <c r="B238" s="3" t="s">
        <v>107</v>
      </c>
    </row>
    <row r="239" spans="1:2" ht="12.75">
      <c r="A239" s="17" t="s">
        <v>362</v>
      </c>
      <c r="B239" s="3" t="s">
        <v>101</v>
      </c>
    </row>
    <row r="240" spans="1:2" ht="12.75">
      <c r="A240" s="17" t="s">
        <v>362</v>
      </c>
      <c r="B240" s="3" t="s">
        <v>2</v>
      </c>
    </row>
    <row r="241" spans="1:2" ht="12.75">
      <c r="A241" s="17" t="s">
        <v>362</v>
      </c>
      <c r="B241" s="3" t="s">
        <v>95</v>
      </c>
    </row>
    <row r="242" spans="1:2" ht="12.75">
      <c r="A242" s="17" t="s">
        <v>362</v>
      </c>
      <c r="B242" s="3" t="s">
        <v>22</v>
      </c>
    </row>
    <row r="243" spans="1:2" ht="12.75">
      <c r="A243" s="17" t="s">
        <v>362</v>
      </c>
      <c r="B243" s="3" t="s">
        <v>145</v>
      </c>
    </row>
    <row r="244" spans="1:2" ht="12.75">
      <c r="A244" s="17" t="s">
        <v>362</v>
      </c>
      <c r="B244" s="3" t="s">
        <v>136</v>
      </c>
    </row>
    <row r="245" spans="1:2" ht="12.75">
      <c r="A245" s="17" t="s">
        <v>362</v>
      </c>
      <c r="B245" s="3" t="s">
        <v>112</v>
      </c>
    </row>
    <row r="246" spans="1:2" ht="12.75">
      <c r="A246" s="17" t="s">
        <v>362</v>
      </c>
      <c r="B246" s="3" t="s">
        <v>115</v>
      </c>
    </row>
    <row r="247" spans="1:2" ht="12.75">
      <c r="A247" s="17" t="s">
        <v>362</v>
      </c>
      <c r="B247" s="3" t="s">
        <v>75</v>
      </c>
    </row>
    <row r="248" spans="1:2" ht="12.75">
      <c r="A248" s="17" t="s">
        <v>362</v>
      </c>
      <c r="B248" s="3" t="s">
        <v>68</v>
      </c>
    </row>
    <row r="249" spans="1:2" ht="12.75">
      <c r="A249" s="17" t="s">
        <v>362</v>
      </c>
      <c r="B249" s="3" t="s">
        <v>60</v>
      </c>
    </row>
    <row r="250" spans="1:2" ht="12.75">
      <c r="A250" s="17" t="s">
        <v>362</v>
      </c>
      <c r="B250" s="3" t="s">
        <v>61</v>
      </c>
    </row>
    <row r="251" spans="1:2" ht="12.75">
      <c r="A251" s="17" t="s">
        <v>362</v>
      </c>
      <c r="B251" s="3" t="s">
        <v>102</v>
      </c>
    </row>
    <row r="252" spans="1:2" ht="12.75">
      <c r="A252" s="17" t="s">
        <v>362</v>
      </c>
      <c r="B252" s="3" t="s">
        <v>77</v>
      </c>
    </row>
    <row r="253" spans="1:2" ht="12.75">
      <c r="A253" s="17" t="s">
        <v>362</v>
      </c>
      <c r="B253" s="3" t="s">
        <v>85</v>
      </c>
    </row>
    <row r="254" spans="1:2" ht="12.75">
      <c r="A254" s="17" t="s">
        <v>362</v>
      </c>
      <c r="B254" s="3" t="s">
        <v>128</v>
      </c>
    </row>
    <row r="255" spans="1:2" ht="12.75">
      <c r="A255" s="17" t="s">
        <v>362</v>
      </c>
      <c r="B255" s="3" t="s">
        <v>47</v>
      </c>
    </row>
    <row r="256" spans="1:2" ht="12.75">
      <c r="A256" s="17" t="s">
        <v>362</v>
      </c>
      <c r="B256" s="3" t="s">
        <v>48</v>
      </c>
    </row>
    <row r="257" spans="1:2" ht="12.75">
      <c r="A257" s="17" t="s">
        <v>362</v>
      </c>
      <c r="B257" s="3" t="s">
        <v>58</v>
      </c>
    </row>
    <row r="258" spans="1:2" ht="12.75">
      <c r="A258" s="17" t="s">
        <v>362</v>
      </c>
      <c r="B258" s="3" t="s">
        <v>20</v>
      </c>
    </row>
    <row r="259" spans="1:2" ht="12.75">
      <c r="A259" s="17" t="s">
        <v>362</v>
      </c>
      <c r="B259" s="3" t="s">
        <v>84</v>
      </c>
    </row>
    <row r="260" spans="1:2" ht="12.75">
      <c r="A260" s="17" t="s">
        <v>362</v>
      </c>
      <c r="B260" s="3" t="s">
        <v>70</v>
      </c>
    </row>
    <row r="261" spans="1:2" ht="12.75">
      <c r="A261" s="17" t="s">
        <v>362</v>
      </c>
      <c r="B261" s="3" t="s">
        <v>74</v>
      </c>
    </row>
    <row r="262" spans="1:2" ht="12.75">
      <c r="A262" s="17" t="s">
        <v>362</v>
      </c>
      <c r="B262" s="3" t="s">
        <v>86</v>
      </c>
    </row>
    <row r="263" spans="1:2" ht="12.75">
      <c r="A263" s="17" t="s">
        <v>362</v>
      </c>
      <c r="B263" s="3" t="s">
        <v>57</v>
      </c>
    </row>
    <row r="264" spans="1:2" ht="12.75">
      <c r="A264" s="17" t="s">
        <v>362</v>
      </c>
      <c r="B264" s="3" t="s">
        <v>16</v>
      </c>
    </row>
    <row r="265" spans="1:2" ht="12.75">
      <c r="A265" s="17" t="s">
        <v>362</v>
      </c>
      <c r="B265" s="3" t="s">
        <v>30</v>
      </c>
    </row>
    <row r="266" spans="1:2" ht="12.75">
      <c r="A266" s="17" t="s">
        <v>362</v>
      </c>
      <c r="B266" s="3" t="s">
        <v>21</v>
      </c>
    </row>
    <row r="267" spans="1:2" ht="12.75">
      <c r="A267" s="17" t="s">
        <v>362</v>
      </c>
      <c r="B267" s="3" t="s">
        <v>108</v>
      </c>
    </row>
    <row r="268" spans="1:2" ht="12.75">
      <c r="A268" s="17" t="s">
        <v>362</v>
      </c>
      <c r="B268" s="3" t="s">
        <v>121</v>
      </c>
    </row>
    <row r="269" spans="1:2" ht="12.75">
      <c r="A269" s="17" t="s">
        <v>362</v>
      </c>
      <c r="B269" s="3" t="s">
        <v>105</v>
      </c>
    </row>
    <row r="270" spans="1:2" ht="12.75">
      <c r="A270" s="17" t="s">
        <v>362</v>
      </c>
      <c r="B270" s="3" t="s">
        <v>29</v>
      </c>
    </row>
    <row r="271" spans="1:2" ht="12.75">
      <c r="A271" s="17" t="s">
        <v>362</v>
      </c>
      <c r="B271" s="3" t="s">
        <v>45</v>
      </c>
    </row>
    <row r="272" spans="1:2" ht="12.75">
      <c r="A272" s="17" t="s">
        <v>362</v>
      </c>
      <c r="B272" s="3" t="s">
        <v>8</v>
      </c>
    </row>
    <row r="273" spans="1:2" ht="12.75">
      <c r="A273" s="17" t="s">
        <v>362</v>
      </c>
      <c r="B273" s="3" t="s">
        <v>109</v>
      </c>
    </row>
    <row r="274" spans="1:2" ht="12.75">
      <c r="A274" s="17" t="s">
        <v>362</v>
      </c>
      <c r="B274" s="3" t="s">
        <v>109</v>
      </c>
    </row>
    <row r="275" spans="1:2" ht="12.75">
      <c r="A275" s="17" t="s">
        <v>362</v>
      </c>
      <c r="B275" s="3" t="s">
        <v>41</v>
      </c>
    </row>
    <row r="276" spans="1:2" ht="12.75">
      <c r="A276" s="17" t="s">
        <v>362</v>
      </c>
      <c r="B276" s="3" t="s">
        <v>40</v>
      </c>
    </row>
    <row r="277" spans="1:2" ht="12.75">
      <c r="A277" s="17" t="s">
        <v>362</v>
      </c>
      <c r="B277" s="3" t="s">
        <v>134</v>
      </c>
    </row>
    <row r="278" spans="1:2" ht="12.75">
      <c r="A278" s="17" t="s">
        <v>362</v>
      </c>
      <c r="B278" s="3" t="s">
        <v>113</v>
      </c>
    </row>
    <row r="279" spans="1:2" ht="12.75">
      <c r="A279" s="17" t="s">
        <v>362</v>
      </c>
      <c r="B279" s="3" t="s">
        <v>96</v>
      </c>
    </row>
    <row r="280" spans="1:2" ht="12.75">
      <c r="A280" s="17" t="s">
        <v>362</v>
      </c>
      <c r="B280" s="3" t="s">
        <v>83</v>
      </c>
    </row>
    <row r="281" spans="1:2" ht="12.75">
      <c r="A281" s="17" t="s">
        <v>362</v>
      </c>
      <c r="B281" s="3" t="s">
        <v>3</v>
      </c>
    </row>
    <row r="282" spans="1:2" ht="12.75">
      <c r="A282" s="17" t="s">
        <v>362</v>
      </c>
      <c r="B282" s="3" t="s">
        <v>19</v>
      </c>
    </row>
    <row r="283" spans="1:2" ht="12.75">
      <c r="A283" s="17" t="s">
        <v>362</v>
      </c>
      <c r="B283" s="3" t="s">
        <v>31</v>
      </c>
    </row>
    <row r="284" spans="1:2" ht="12.75">
      <c r="A284" s="17" t="s">
        <v>362</v>
      </c>
      <c r="B284" s="3" t="s">
        <v>76</v>
      </c>
    </row>
    <row r="285" spans="1:2" ht="12.75">
      <c r="A285" s="17" t="s">
        <v>362</v>
      </c>
      <c r="B285" s="3" t="s">
        <v>118</v>
      </c>
    </row>
    <row r="286" spans="1:2" ht="12.75">
      <c r="A286" s="17" t="s">
        <v>362</v>
      </c>
      <c r="B286" s="3" t="s">
        <v>126</v>
      </c>
    </row>
    <row r="287" spans="1:2" ht="12.75">
      <c r="A287" s="17" t="s">
        <v>362</v>
      </c>
      <c r="B287" s="3" t="s">
        <v>9</v>
      </c>
    </row>
    <row r="288" spans="1:2" ht="12.75">
      <c r="A288" s="17" t="s">
        <v>362</v>
      </c>
      <c r="B288" s="3" t="s">
        <v>4</v>
      </c>
    </row>
    <row r="289" spans="1:2" ht="12.75">
      <c r="A289" s="17" t="s">
        <v>362</v>
      </c>
      <c r="B289" s="3" t="s">
        <v>81</v>
      </c>
    </row>
    <row r="290" spans="1:2" ht="12.75">
      <c r="A290" s="17" t="s">
        <v>362</v>
      </c>
      <c r="B290" s="3" t="s">
        <v>87</v>
      </c>
    </row>
    <row r="291" spans="1:2" ht="12.75">
      <c r="A291" s="17" t="s">
        <v>362</v>
      </c>
      <c r="B291" s="3" t="s">
        <v>53</v>
      </c>
    </row>
    <row r="292" spans="1:2" ht="12.75">
      <c r="A292" s="17" t="s">
        <v>362</v>
      </c>
      <c r="B292" s="3" t="s">
        <v>79</v>
      </c>
    </row>
    <row r="293" spans="1:2" ht="12.75">
      <c r="A293" s="17" t="s">
        <v>362</v>
      </c>
      <c r="B293" s="3" t="s">
        <v>135</v>
      </c>
    </row>
    <row r="294" spans="1:2" ht="12.75">
      <c r="A294" s="17" t="s">
        <v>362</v>
      </c>
      <c r="B294" s="3" t="s">
        <v>144</v>
      </c>
    </row>
    <row r="295" spans="1:2" ht="12.75">
      <c r="A295" s="17" t="s">
        <v>362</v>
      </c>
      <c r="B295" s="3" t="s">
        <v>137</v>
      </c>
    </row>
    <row r="296" spans="1:2" ht="12.75">
      <c r="A296" s="17" t="s">
        <v>362</v>
      </c>
      <c r="B296" s="3" t="s">
        <v>59</v>
      </c>
    </row>
    <row r="297" spans="1:2" ht="12.75">
      <c r="A297" s="17" t="s">
        <v>362</v>
      </c>
      <c r="B297" s="3" t="s">
        <v>97</v>
      </c>
    </row>
    <row r="298" spans="1:2" ht="12.75">
      <c r="A298" s="17" t="s">
        <v>362</v>
      </c>
      <c r="B298" s="3" t="s">
        <v>104</v>
      </c>
    </row>
    <row r="299" spans="1:2" ht="12.75">
      <c r="A299" s="17" t="s">
        <v>362</v>
      </c>
      <c r="B299" s="3" t="s">
        <v>43</v>
      </c>
    </row>
    <row r="300" spans="1:2" ht="12.75">
      <c r="A300" s="17" t="s">
        <v>362</v>
      </c>
      <c r="B300" s="3" t="s">
        <v>116</v>
      </c>
    </row>
    <row r="301" spans="1:2" ht="12.75">
      <c r="A301" s="17" t="s">
        <v>362</v>
      </c>
      <c r="B301" s="3" t="s">
        <v>103</v>
      </c>
    </row>
    <row r="302" spans="1:2" ht="12.75">
      <c r="A302" s="17" t="s">
        <v>362</v>
      </c>
      <c r="B302" s="3" t="s">
        <v>12</v>
      </c>
    </row>
    <row r="303" spans="1:2" ht="12.75">
      <c r="A303" s="17" t="s">
        <v>362</v>
      </c>
      <c r="B303" s="3" t="s">
        <v>5</v>
      </c>
    </row>
    <row r="304" spans="1:2" ht="12.75">
      <c r="A304" s="17" t="s">
        <v>362</v>
      </c>
      <c r="B304" s="3" t="s">
        <v>34</v>
      </c>
    </row>
    <row r="305" spans="1:2" ht="12.75">
      <c r="A305" s="17" t="s">
        <v>362</v>
      </c>
      <c r="B305" s="3" t="s">
        <v>80</v>
      </c>
    </row>
    <row r="306" spans="1:2" ht="12.75">
      <c r="A306" s="17" t="s">
        <v>362</v>
      </c>
      <c r="B306" s="3" t="s">
        <v>120</v>
      </c>
    </row>
    <row r="307" spans="1:2" ht="12.75">
      <c r="A307" s="17" t="s">
        <v>362</v>
      </c>
      <c r="B307" s="3" t="s">
        <v>117</v>
      </c>
    </row>
    <row r="308" spans="1:2" ht="12.75">
      <c r="A308" s="17" t="s">
        <v>362</v>
      </c>
      <c r="B308" s="3" t="s">
        <v>37</v>
      </c>
    </row>
    <row r="309" spans="1:2" ht="12.75">
      <c r="A309" s="17" t="s">
        <v>362</v>
      </c>
      <c r="B309" s="3" t="s">
        <v>52</v>
      </c>
    </row>
    <row r="310" spans="1:2" ht="12.75">
      <c r="A310" s="17" t="s">
        <v>362</v>
      </c>
      <c r="B310" s="3" t="s">
        <v>94</v>
      </c>
    </row>
    <row r="311" spans="1:2" ht="12.75">
      <c r="A311" s="17" t="s">
        <v>362</v>
      </c>
      <c r="B311" s="3" t="s">
        <v>69</v>
      </c>
    </row>
    <row r="312" spans="1:2" ht="12.75">
      <c r="A312" s="17" t="s">
        <v>362</v>
      </c>
      <c r="B312" s="3" t="s">
        <v>129</v>
      </c>
    </row>
    <row r="313" spans="1:2" ht="12.75">
      <c r="A313" s="17" t="s">
        <v>362</v>
      </c>
      <c r="B313" s="3" t="s">
        <v>28</v>
      </c>
    </row>
    <row r="314" spans="1:2" ht="12.75">
      <c r="A314" s="17" t="s">
        <v>362</v>
      </c>
      <c r="B314" s="3" t="s">
        <v>147</v>
      </c>
    </row>
    <row r="315" spans="1:2" ht="12.75">
      <c r="A315" s="17" t="s">
        <v>362</v>
      </c>
      <c r="B315" s="3" t="s">
        <v>26</v>
      </c>
    </row>
    <row r="316" spans="1:2" ht="12.75">
      <c r="A316" s="17" t="s">
        <v>362</v>
      </c>
      <c r="B316" s="3" t="s">
        <v>114</v>
      </c>
    </row>
    <row r="317" spans="1:2" ht="12.75">
      <c r="A317" s="17" t="s">
        <v>362</v>
      </c>
      <c r="B317" s="3" t="s">
        <v>89</v>
      </c>
    </row>
    <row r="318" spans="1:2" ht="12.75">
      <c r="A318" s="17" t="s">
        <v>362</v>
      </c>
      <c r="B318" s="3" t="s">
        <v>71</v>
      </c>
    </row>
    <row r="319" spans="1:2" ht="12.75">
      <c r="A319" s="17" t="s">
        <v>362</v>
      </c>
      <c r="B319" s="3" t="s">
        <v>54</v>
      </c>
    </row>
    <row r="320" spans="1:2" ht="12.75">
      <c r="A320" s="17" t="s">
        <v>362</v>
      </c>
      <c r="B320" s="3" t="s">
        <v>72</v>
      </c>
    </row>
    <row r="321" spans="1:2" ht="12.75">
      <c r="A321" s="17" t="s">
        <v>362</v>
      </c>
      <c r="B321" s="3" t="s">
        <v>17</v>
      </c>
    </row>
    <row r="322" spans="1:2" ht="12.75">
      <c r="A322" s="17" t="s">
        <v>362</v>
      </c>
      <c r="B322" s="3" t="s">
        <v>67</v>
      </c>
    </row>
    <row r="323" spans="1:2" ht="12.75">
      <c r="A323" s="17" t="s">
        <v>362</v>
      </c>
      <c r="B323" s="3" t="s">
        <v>0</v>
      </c>
    </row>
    <row r="324" spans="1:2" ht="12.75">
      <c r="A324" s="17" t="s">
        <v>362</v>
      </c>
      <c r="B324" s="3" t="s">
        <v>6</v>
      </c>
    </row>
    <row r="325" spans="1:2" ht="12.75">
      <c r="A325" s="17" t="s">
        <v>362</v>
      </c>
      <c r="B325" s="3" t="s">
        <v>55</v>
      </c>
    </row>
    <row r="326" spans="1:2" ht="12.75">
      <c r="A326" s="17" t="s">
        <v>362</v>
      </c>
      <c r="B326" s="3" t="s">
        <v>78</v>
      </c>
    </row>
    <row r="327" spans="1:2" ht="12.75">
      <c r="A327" s="17" t="s">
        <v>362</v>
      </c>
      <c r="B327" s="3" t="s">
        <v>93</v>
      </c>
    </row>
    <row r="328" spans="1:2" ht="12.75">
      <c r="A328" s="17" t="s">
        <v>362</v>
      </c>
      <c r="B328" s="3" t="s">
        <v>23</v>
      </c>
    </row>
    <row r="329" spans="1:2" ht="12.75">
      <c r="A329" s="17" t="s">
        <v>362</v>
      </c>
      <c r="B329" s="3" t="s">
        <v>88</v>
      </c>
    </row>
    <row r="330" spans="1:2" ht="12.75">
      <c r="A330" s="17" t="s">
        <v>362</v>
      </c>
      <c r="B330" s="3" t="s">
        <v>146</v>
      </c>
    </row>
    <row r="331" spans="1:2" ht="12.75">
      <c r="A331" s="17" t="s">
        <v>362</v>
      </c>
      <c r="B331" s="3" t="s">
        <v>73</v>
      </c>
    </row>
    <row r="332" spans="1:2" ht="12.75">
      <c r="A332" s="17" t="s">
        <v>362</v>
      </c>
      <c r="B332" s="3" t="s">
        <v>141</v>
      </c>
    </row>
    <row r="333" spans="1:2" ht="12.75">
      <c r="A333" s="17" t="s">
        <v>362</v>
      </c>
      <c r="B333" s="3" t="s">
        <v>49</v>
      </c>
    </row>
    <row r="334" spans="1:2" ht="12.75">
      <c r="A334" s="17" t="s">
        <v>362</v>
      </c>
      <c r="B334" s="3" t="s">
        <v>44</v>
      </c>
    </row>
    <row r="335" spans="1:2" ht="12.75">
      <c r="A335" s="17" t="s">
        <v>362</v>
      </c>
      <c r="B335" s="3" t="s">
        <v>13</v>
      </c>
    </row>
    <row r="336" spans="1:2" ht="12.75">
      <c r="A336" s="17" t="s">
        <v>362</v>
      </c>
      <c r="B336" s="3" t="s">
        <v>18</v>
      </c>
    </row>
    <row r="337" spans="1:2" ht="12.75">
      <c r="A337" s="17" t="s">
        <v>360</v>
      </c>
      <c r="B337" s="3" t="s">
        <v>98</v>
      </c>
    </row>
    <row r="338" spans="1:2" ht="12.75">
      <c r="A338" s="17" t="s">
        <v>360</v>
      </c>
      <c r="B338" s="3" t="s">
        <v>66</v>
      </c>
    </row>
    <row r="339" spans="1:2" ht="12.75">
      <c r="A339" s="17" t="s">
        <v>360</v>
      </c>
      <c r="B339" s="3" t="s">
        <v>357</v>
      </c>
    </row>
    <row r="340" spans="1:2" ht="12.75">
      <c r="A340" s="17" t="s">
        <v>360</v>
      </c>
      <c r="B340" s="3" t="s">
        <v>152</v>
      </c>
    </row>
    <row r="341" spans="1:2" ht="12.75">
      <c r="A341" s="17" t="s">
        <v>360</v>
      </c>
      <c r="B341" s="3" t="s">
        <v>92</v>
      </c>
    </row>
    <row r="342" spans="1:2" ht="12.75">
      <c r="A342" s="17" t="s">
        <v>360</v>
      </c>
      <c r="B342" s="3" t="s">
        <v>150</v>
      </c>
    </row>
    <row r="343" spans="1:2" ht="12.75">
      <c r="A343" s="17" t="s">
        <v>360</v>
      </c>
      <c r="B343" s="3" t="s">
        <v>148</v>
      </c>
    </row>
    <row r="344" spans="1:2" ht="12.75">
      <c r="A344" s="17" t="s">
        <v>360</v>
      </c>
      <c r="B344" s="3" t="s">
        <v>106</v>
      </c>
    </row>
    <row r="345" spans="1:2" ht="12.75">
      <c r="A345" s="17" t="s">
        <v>360</v>
      </c>
      <c r="B345" s="3" t="s">
        <v>111</v>
      </c>
    </row>
    <row r="346" spans="1:2" ht="12.75">
      <c r="A346" s="17" t="s">
        <v>360</v>
      </c>
      <c r="B346" s="3" t="s">
        <v>90</v>
      </c>
    </row>
    <row r="347" spans="1:2" ht="12.75">
      <c r="A347" s="17" t="s">
        <v>360</v>
      </c>
      <c r="B347" s="3" t="s">
        <v>107</v>
      </c>
    </row>
    <row r="348" spans="1:2" ht="12.75">
      <c r="A348" s="17" t="s">
        <v>360</v>
      </c>
      <c r="B348" s="3" t="s">
        <v>101</v>
      </c>
    </row>
    <row r="349" spans="1:2" ht="12.75">
      <c r="A349" s="17" t="s">
        <v>360</v>
      </c>
      <c r="B349" s="3" t="s">
        <v>95</v>
      </c>
    </row>
    <row r="350" spans="1:2" ht="12.75">
      <c r="A350" s="17" t="s">
        <v>360</v>
      </c>
      <c r="B350" s="3" t="s">
        <v>112</v>
      </c>
    </row>
    <row r="351" spans="1:2" ht="12.75">
      <c r="A351" s="17" t="s">
        <v>360</v>
      </c>
      <c r="B351" s="3" t="s">
        <v>115</v>
      </c>
    </row>
    <row r="352" spans="1:2" ht="12.75">
      <c r="A352" s="17" t="s">
        <v>360</v>
      </c>
      <c r="B352" s="3" t="s">
        <v>102</v>
      </c>
    </row>
    <row r="353" spans="1:2" ht="12.75">
      <c r="A353" s="17" t="s">
        <v>360</v>
      </c>
      <c r="B353" s="3" t="s">
        <v>85</v>
      </c>
    </row>
    <row r="354" spans="1:2" ht="12.75">
      <c r="A354" s="17" t="s">
        <v>360</v>
      </c>
      <c r="B354" s="3" t="s">
        <v>149</v>
      </c>
    </row>
    <row r="355" spans="1:2" ht="12.75">
      <c r="A355" s="17" t="s">
        <v>360</v>
      </c>
      <c r="B355" s="3" t="s">
        <v>105</v>
      </c>
    </row>
    <row r="356" spans="1:2" ht="12.75">
      <c r="A356" s="17" t="s">
        <v>360</v>
      </c>
      <c r="B356" s="3" t="s">
        <v>87</v>
      </c>
    </row>
    <row r="357" spans="1:2" ht="12.75">
      <c r="A357" s="17" t="s">
        <v>360</v>
      </c>
      <c r="B357" s="3" t="s">
        <v>97</v>
      </c>
    </row>
    <row r="358" spans="1:2" ht="12.75">
      <c r="A358" s="17" t="s">
        <v>360</v>
      </c>
      <c r="B358" s="3" t="s">
        <v>104</v>
      </c>
    </row>
    <row r="359" spans="1:2" ht="12.75">
      <c r="A359" s="17" t="s">
        <v>360</v>
      </c>
      <c r="B359" s="3" t="s">
        <v>153</v>
      </c>
    </row>
    <row r="360" spans="1:2" ht="12.75">
      <c r="A360" s="17" t="s">
        <v>360</v>
      </c>
      <c r="B360" s="3" t="s">
        <v>120</v>
      </c>
    </row>
    <row r="361" spans="1:2" ht="12.75">
      <c r="A361" s="17" t="s">
        <v>360</v>
      </c>
      <c r="B361" s="3" t="s">
        <v>117</v>
      </c>
    </row>
    <row r="362" spans="1:2" ht="12.75">
      <c r="A362" s="17" t="s">
        <v>360</v>
      </c>
      <c r="B362" s="3" t="s">
        <v>94</v>
      </c>
    </row>
    <row r="363" spans="1:2" ht="12.75">
      <c r="A363" s="17" t="s">
        <v>360</v>
      </c>
      <c r="B363" s="3" t="s">
        <v>114</v>
      </c>
    </row>
    <row r="364" spans="1:2" ht="12.75">
      <c r="A364" s="17" t="s">
        <v>360</v>
      </c>
      <c r="B364" s="3" t="s">
        <v>151</v>
      </c>
    </row>
  </sheetData>
  <sheetProtection/>
  <conditionalFormatting sqref="A5:B5">
    <cfRule type="expression" priority="1" dxfId="1" stopIfTrue="1">
      <formula>ISBLANK(A5)=FALSE</formula>
    </cfRule>
  </conditionalFormatting>
  <dataValidations count="2">
    <dataValidation type="custom" allowBlank="1" showInputMessage="1" showErrorMessage="1" errorTitle="ATENTION:" error="&#10;Don't use more than 18 Caracters&#10;in your names!&#10;" sqref="B1:B65536">
      <formula1>LEN(B1)&lt;=18</formula1>
    </dataValidation>
    <dataValidation type="custom" allowBlank="1" showInputMessage="1" showErrorMessage="1" errorTitle="ATENTION:" error="&#10;Don't use more than 25 Caracters &#10;within your Subject/s!&#10;" sqref="A1:A65536">
      <formula1>LEN(A1)&lt;=25</formula1>
    </dataValidation>
  </dataValidations>
  <printOptions/>
  <pageMargins left="0.7874015748031497" right="0.7874015748031497" top="0.984251968503937" bottom="0.984251968503937" header="0.3937007874015748" footer="0.3937007874015748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HangMan, El Ahorcado</dc:title>
  <dc:subject/>
  <dc:creator>Andoni Rdgz Elcano</dc:creator>
  <cp:keywords/>
  <dc:description>Fill free to:
elcano@gmail.com</dc:description>
  <cp:lastModifiedBy>Andoni</cp:lastModifiedBy>
  <cp:lastPrinted>2005-06-11T23:57:06Z</cp:lastPrinted>
  <dcterms:created xsi:type="dcterms:W3CDTF">2005-05-02T01:56:09Z</dcterms:created>
  <dcterms:modified xsi:type="dcterms:W3CDTF">2016-01-30T01:17:54Z</dcterms:modified>
  <cp:category/>
  <cp:version/>
  <cp:contentType/>
  <cp:contentStatus/>
</cp:coreProperties>
</file>