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 codeName="{564CA151-5A5B-428A-3C10-77597649240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INDOWS 7\Desktop\USB\zzzExcelStars\aaa_ Nueva WEB\40) Juegos\Game Of Life\Game of Life\"/>
    </mc:Choice>
  </mc:AlternateContent>
  <xr:revisionPtr revIDLastSave="0" documentId="13_ncr:1_{4DE8CD59-84CF-47D6-917F-7A1BEEDA99D8}" xr6:coauthVersionLast="45" xr6:coauthVersionMax="45" xr10:uidLastSave="{00000000-0000-0000-0000-000000000000}"/>
  <bookViews>
    <workbookView xWindow="-60" yWindow="-60" windowWidth="21720" windowHeight="12960" activeTab="1" xr2:uid="{00000000-000D-0000-FFFF-FFFF00000000}"/>
  </bookViews>
  <sheets>
    <sheet name="Ayuda_Reglas" sheetId="2" r:id="rId1"/>
    <sheet name="Juego de la Vida" sheetId="1" r:id="rId2"/>
  </sheets>
  <definedNames>
    <definedName name="aaaAuthor">"      Andoni Rdgz Elcano      ExcelStars@gmail.com      www.ExcelStars.com      "</definedName>
    <definedName name="rAA">'Juego de la Vida'!$C$5</definedName>
    <definedName name="rBB">OFFSET(rAA,1,1,1,1)</definedName>
    <definedName name="rBigGrid">OFFSET(rAA,0,0,rRows+2,rColumns+2)</definedName>
    <definedName name="rColumns">Ayuda_Reglas!$N$6</definedName>
    <definedName name="rEnding">Ayuda_Reglas!$AM$2</definedName>
    <definedName name="rGliderES">Ayuda_Reglas!$Y$158:$AA$160</definedName>
    <definedName name="rGliderUK">Ayuda_Reglas!$D$158:$F$160</definedName>
    <definedName name="rGosperGliderGunOriginal">Ayuda_Reglas!$D$60:$AM$68</definedName>
    <definedName name="rGosperTribute">Ayuda_Reglas!$D$76:$CP$138</definedName>
    <definedName name="rLightWeight">Ayuda_Reglas!$D$170:$H$173</definedName>
    <definedName name="rNaveEspacial">Ayuda_Reglas!$Y$170:$AC$173</definedName>
    <definedName name="rOtherBoat">Ayuda_Reglas!$AV$170:$BA$174</definedName>
    <definedName name="rPentomino">Ayuda_Reglas!$D$146:$F$148</definedName>
    <definedName name="rPlayingGrid">OFFSET(rBB,0,0,MAX(1,rRows),MAX(1,rColumns))</definedName>
    <definedName name="rRows">Ayuda_Reglas!$N$4</definedName>
    <definedName name="rTimes">Ayuda_Reglas!$AF$4</definedName>
    <definedName name="rWhiteMatrix">'Juego de la Vida'!$A$1:$C$5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Andoni</author>
  </authors>
  <commentList>
    <comment ref="AM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Andoni:</t>
        </r>
        <r>
          <rPr>
            <sz val="9"/>
            <color indexed="81"/>
            <rFont val="Tahoma"/>
            <family val="2"/>
          </rPr>
          <t xml:space="preserve">
Le ponemos Muros? 
Do we have ending Walls ?</t>
        </r>
      </text>
    </comment>
  </commentList>
</comments>
</file>

<file path=xl/sharedStrings.xml><?xml version="1.0" encoding="utf-8"?>
<sst xmlns="http://schemas.openxmlformats.org/spreadsheetml/2006/main" count="339" uniqueCount="62">
  <si>
    <t>X</t>
  </si>
  <si>
    <t>Rules</t>
  </si>
  <si>
    <t>Any live cell with fewer than two live neighbours dies, as if caused by underpopulation.</t>
  </si>
  <si>
    <t>Any live cell with two or three live neighbours lives on to the next generation.</t>
  </si>
  <si>
    <t>Any live cell with more than three live neighbours dies, as if by overpopulation.</t>
  </si>
  <si>
    <t>Any dead cell with exactly three live neighbours becomes a live cell, as if by reproduction.</t>
  </si>
  <si>
    <t>The universe of the Game of Life is an infinite two-dimensional orthogonal grid of square cells, each of which is in one of two possible states, alive or dead, or "populated" or "unpopulated".</t>
  </si>
  <si>
    <t>Every cell interacts with its eight neighbours, which are the cells that are horizontally, vertically, or diagonally adjacent. At each step in time, the following transitions occur:</t>
  </si>
  <si>
    <t>The initial pattern constitutes the seed of the system.</t>
  </si>
  <si>
    <t xml:space="preserve">The first generation is created by applying the above rules simultaneously to every cell in the seed—births and deaths occur simultaneously, </t>
  </si>
  <si>
    <t xml:space="preserve">and the discrete moment at which this happens is sometimes called a tick (in other words, each generation is a pure function of the preceding one). </t>
  </si>
  <si>
    <t>The rules continue to be applied repeatedly to create further generations.</t>
  </si>
  <si>
    <t>Reglas</t>
  </si>
  <si>
    <t xml:space="preserve">Se trata de un juego de cero jugadores, lo que quiere decir que su evolución está determinada por el estado inicial y no necesita ninguna entrada de datos posterior. </t>
  </si>
  <si>
    <t>El "tablero de juego" es una malla plana formada por cuadrados (las "células") que se extiende por el infinito en todas las direcciones.</t>
  </si>
  <si>
    <t>Por tanto, cada célula tiene 8 células "vecinas", que son las que están próximas a ella, incluidas las diagonales</t>
  </si>
  <si>
    <t>Las células tienen dos estados: están "vivas" o "muertas" (o "encendidas" y "apagadas").</t>
  </si>
  <si>
    <t>El estado de las células evoluciona a lo largo de unidades de tiempo discretas (se podría decir que por turnos).</t>
  </si>
  <si>
    <t>El estado de todas las células se tiene en cuenta para calcular el estado de las mismas al turno siguiente.</t>
  </si>
  <si>
    <t>Todas las células se actualizan simultáneamente en cada turno, siguiendo estas reglas:</t>
  </si>
  <si>
    <t>Una célula muerta con exactamente 3 células vecinas vivas "nace" (es decir, al turno siguiente estará viva).</t>
  </si>
  <si>
    <t>Una célula viva con 2 o 3 células vecinas vivas sigue viva, en otro caso muere o permanece muerta (por "soledad" o "superpoblación").</t>
  </si>
  <si>
    <t>https://en.wikipedia.org/wiki/Conway%27s_Game_of_Life</t>
  </si>
  <si>
    <t>https://www.theguardian.com/science/alexs-adventures-in-numberland/2014/dec/15/the-game-of-life-a-beginners-guide</t>
  </si>
  <si>
    <t>http://web.mit.edu/jb16/www/6170/gameoflife/gol.html</t>
  </si>
  <si>
    <t>https://es.wikipedia.org/wiki/Juego_de_la_vida</t>
  </si>
  <si>
    <t>https://www.youtube.com/watch?v=OWXD_wJxCKQ</t>
  </si>
  <si>
    <t>http://universo.math.org.mx/2014-1/Explicado-el-juego-de-la-vida/explicado-el-juego-de-la-vida.html</t>
  </si>
  <si>
    <t>https://www.genbetadev.com/genbeta-dev/te-acuerdas-de-el-juego-de-la-vida</t>
  </si>
  <si>
    <t>Gameof Life - Juego de la vida</t>
  </si>
  <si>
    <t>https://www.youtube.com/watch?v=Su1Uu4_wIak</t>
  </si>
  <si>
    <t>https://www.youtube.com/watch?v=R9Plq-D1gEk</t>
  </si>
  <si>
    <t>https://www.youtube.com/watch?v=tENSCEO-Lec</t>
  </si>
  <si>
    <t>Pistola de planeadores 9x36</t>
  </si>
  <si>
    <t>R-pentomino, better in a 49x49 grid</t>
  </si>
  <si>
    <t>R-pentomino, mejor en 49x49 celdas</t>
  </si>
  <si>
    <t>Copy/Paste as Values in the middle of the Grid</t>
  </si>
  <si>
    <t>Copia/pega como Valor en el centro del cuadro</t>
  </si>
  <si>
    <t>Examples:</t>
  </si>
  <si>
    <t>Ejemplos:</t>
  </si>
  <si>
    <t>Rows/Filas:</t>
  </si>
  <si>
    <t>Columns/Columnas:</t>
  </si>
  <si>
    <t>English Help</t>
  </si>
  <si>
    <t>Español Ayuda</t>
  </si>
  <si>
    <t>Use this Button</t>
  </si>
  <si>
    <t>Use este…</t>
  </si>
  <si>
    <t>my Gosper's gun tribute 63x91</t>
  </si>
  <si>
    <t>Glider, better in a 49x49 grid</t>
  </si>
  <si>
    <t>Mi tributo a la Pistola de Gosper 63x91</t>
  </si>
  <si>
    <t>Planeador o Deslizador, mejor en 49x49 celdas</t>
  </si>
  <si>
    <t>Times/Veces:</t>
  </si>
  <si>
    <t>How many time would you like to repeat the game "Iterations"</t>
  </si>
  <si>
    <t>Cuantas veces quieres repetir el juego</t>
  </si>
  <si>
    <t>Nave espacial ligera</t>
  </si>
  <si>
    <t>LightWeight space ship</t>
  </si>
  <si>
    <t>Press ESC to Stop the Macro</t>
  </si>
  <si>
    <t>Pulse ESC para interrumpir la Macro</t>
  </si>
  <si>
    <t>Ending:</t>
  </si>
  <si>
    <t>Gosper's glider gun 9x36</t>
  </si>
  <si>
    <t>http://web.stanford.edu/~cdebs/GameOfLife/</t>
  </si>
  <si>
    <t>Random Game Generator</t>
  </si>
  <si>
    <t>Genera una Figura Aleatoriamente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</si>
</sst>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;;;"/>
    <numFmt numFmtId="165" formatCode="&quot;Yes&quot;;&quot;Yes&quot;;&quot;Yes&quot;;&quot;Yes&quot;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164" fontId="0" fillId="0" borderId="0" xfId="0" applyNumberFormat="1" applyFill="1" applyBorder="1"/>
    <xf numFmtId="164" fontId="0" fillId="0" borderId="2" xfId="0" applyNumberFormat="1" applyFill="1" applyBorder="1"/>
    <xf numFmtId="164" fontId="0" fillId="0" borderId="7" xfId="0" applyNumberFormat="1" applyFill="1" applyBorder="1"/>
    <xf numFmtId="164" fontId="0" fillId="0" borderId="8" xfId="0" applyNumberFormat="1" applyFill="1" applyBorder="1"/>
    <xf numFmtId="164" fontId="0" fillId="0" borderId="5" xfId="0" applyNumberFormat="1" applyFill="1" applyBorder="1"/>
    <xf numFmtId="0" fontId="5" fillId="0" borderId="0" xfId="2" applyAlignment="1">
      <alignment horizontal="left" vertical="center"/>
    </xf>
    <xf numFmtId="0" fontId="5" fillId="0" borderId="0" xfId="2" applyAlignment="1">
      <alignment horizontal="left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0" xfId="2" applyFont="1" applyAlignment="1">
      <alignment horizontal="left" vertical="center" indent="1"/>
    </xf>
    <xf numFmtId="0" fontId="6" fillId="0" borderId="0" xfId="2" applyFont="1" applyAlignment="1">
      <alignment vertical="center"/>
    </xf>
    <xf numFmtId="0" fontId="0" fillId="0" borderId="9" xfId="0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164" fontId="0" fillId="0" borderId="1" xfId="0" applyNumberFormat="1" applyFill="1" applyBorder="1"/>
    <xf numFmtId="164" fontId="0" fillId="0" borderId="3" xfId="0" applyNumberFormat="1" applyFill="1" applyBorder="1"/>
    <xf numFmtId="164" fontId="0" fillId="0" borderId="4" xfId="0" applyNumberFormat="1" applyFill="1" applyBorder="1"/>
    <xf numFmtId="164" fontId="0" fillId="0" borderId="6" xfId="0" applyNumberFormat="1" applyFill="1" applyBorder="1"/>
    <xf numFmtId="0" fontId="3" fillId="8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shrinkToFit="1"/>
    </xf>
    <xf numFmtId="164" fontId="2" fillId="2" borderId="0" xfId="0" applyNumberFormat="1" applyFont="1" applyFill="1" applyAlignment="1">
      <alignment horizontal="center" vertical="center"/>
    </xf>
    <xf numFmtId="0" fontId="5" fillId="0" borderId="0" xfId="2" applyAlignment="1">
      <alignment horizontal="center" vertical="center"/>
    </xf>
    <xf numFmtId="164" fontId="0" fillId="4" borderId="0" xfId="0" applyNumberFormat="1" applyFill="1" applyBorder="1"/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 wrapText="1" shrinkToFit="1"/>
    </xf>
    <xf numFmtId="0" fontId="2" fillId="5" borderId="9" xfId="0" applyFont="1" applyFill="1" applyBorder="1" applyAlignment="1">
      <alignment horizontal="left" vertical="center" shrinkToFit="1"/>
    </xf>
    <xf numFmtId="0" fontId="2" fillId="6" borderId="9" xfId="0" applyFont="1" applyFill="1" applyBorder="1" applyAlignment="1">
      <alignment horizontal="left" vertical="center"/>
    </xf>
    <xf numFmtId="0" fontId="7" fillId="6" borderId="9" xfId="2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 shrinkToFit="1"/>
    </xf>
    <xf numFmtId="0" fontId="2" fillId="7" borderId="9" xfId="0" applyFont="1" applyFill="1" applyBorder="1" applyAlignment="1">
      <alignment horizontal="left" vertical="center"/>
    </xf>
    <xf numFmtId="165" fontId="4" fillId="3" borderId="9" xfId="0" applyNumberFormat="1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10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theme="8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2" xr9:uid="{00000000-0011-0000-FFFF-FFFF00000000}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</xdr:row>
      <xdr:rowOff>0</xdr:rowOff>
    </xdr:from>
    <xdr:to>
      <xdr:col>24</xdr:col>
      <xdr:colOff>54629</xdr:colOff>
      <xdr:row>5</xdr:row>
      <xdr:rowOff>190499</xdr:rowOff>
    </xdr:to>
    <xdr:sp macro="[0]!aWhichOne" textlink="">
      <xdr:nvSpPr>
        <xdr:cNvPr id="6" name="bSetup">
          <a:extLst>
            <a:ext uri="{FF2B5EF4-FFF2-40B4-BE49-F238E27FC236}">
              <a16:creationId xmlns:a16="http://schemas.microsoft.com/office/drawing/2014/main" id="{9A31AB38-1D4C-4CF9-AD22-9955536C31B9}"/>
            </a:ext>
          </a:extLst>
        </xdr:cNvPr>
        <xdr:cNvSpPr/>
      </xdr:nvSpPr>
      <xdr:spPr>
        <a:xfrm>
          <a:off x="2563813" y="579438"/>
          <a:ext cx="1157941" cy="2063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Setup/Reset</a:t>
          </a:r>
          <a:endParaRPr lang="es-ES">
            <a:effectLst/>
          </a:endParaRPr>
        </a:p>
      </xdr:txBody>
    </xdr:sp>
    <xdr:clientData/>
  </xdr:twoCellAnchor>
  <xdr:twoCellAnchor>
    <xdr:from>
      <xdr:col>3</xdr:col>
      <xdr:colOff>0</xdr:colOff>
      <xdr:row>72</xdr:row>
      <xdr:rowOff>0</xdr:rowOff>
    </xdr:from>
    <xdr:to>
      <xdr:col>12</xdr:col>
      <xdr:colOff>0</xdr:colOff>
      <xdr:row>74</xdr:row>
      <xdr:rowOff>0</xdr:rowOff>
    </xdr:to>
    <xdr:sp macro="[0]!aWhichOne" textlink="">
      <xdr:nvSpPr>
        <xdr:cNvPr id="7" name="bCopyPasteMyTribute">
          <a:extLst>
            <a:ext uri="{FF2B5EF4-FFF2-40B4-BE49-F238E27FC236}">
              <a16:creationId xmlns:a16="http://schemas.microsoft.com/office/drawing/2014/main" id="{95E3B17C-D131-4CB9-AF2B-1686F731A99A}"/>
            </a:ext>
          </a:extLst>
        </xdr:cNvPr>
        <xdr:cNvSpPr/>
      </xdr:nvSpPr>
      <xdr:spPr>
        <a:xfrm>
          <a:off x="452438" y="2452688"/>
          <a:ext cx="1357312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Copy/Paste</a:t>
          </a:r>
          <a:endParaRPr lang="es-ES">
            <a:effectLst/>
          </a:endParaRPr>
        </a:p>
      </xdr:txBody>
    </xdr:sp>
    <xdr:clientData/>
  </xdr:twoCellAnchor>
  <xdr:twoCellAnchor>
    <xdr:from>
      <xdr:col>21</xdr:col>
      <xdr:colOff>0</xdr:colOff>
      <xdr:row>72</xdr:row>
      <xdr:rowOff>0</xdr:rowOff>
    </xdr:from>
    <xdr:to>
      <xdr:col>30</xdr:col>
      <xdr:colOff>0</xdr:colOff>
      <xdr:row>74</xdr:row>
      <xdr:rowOff>0</xdr:rowOff>
    </xdr:to>
    <xdr:sp macro="[0]!aWhichOne" textlink="">
      <xdr:nvSpPr>
        <xdr:cNvPr id="9" name="bCopyPasteMyTribute">
          <a:extLst>
            <a:ext uri="{FF2B5EF4-FFF2-40B4-BE49-F238E27FC236}">
              <a16:creationId xmlns:a16="http://schemas.microsoft.com/office/drawing/2014/main" id="{519251E4-833F-4147-B121-CDB79D079A30}"/>
            </a:ext>
          </a:extLst>
        </xdr:cNvPr>
        <xdr:cNvSpPr/>
      </xdr:nvSpPr>
      <xdr:spPr>
        <a:xfrm>
          <a:off x="3214688" y="2452688"/>
          <a:ext cx="1357312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Copiar/Pegar</a:t>
          </a:r>
          <a:endParaRPr lang="es-ES">
            <a:effectLst/>
          </a:endParaRP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12</xdr:col>
      <xdr:colOff>0</xdr:colOff>
      <xdr:row>58</xdr:row>
      <xdr:rowOff>0</xdr:rowOff>
    </xdr:to>
    <xdr:sp macro="[0]!aWhichOne" textlink="">
      <xdr:nvSpPr>
        <xdr:cNvPr id="10" name="bCopyPasteGosper">
          <a:extLst>
            <a:ext uri="{FF2B5EF4-FFF2-40B4-BE49-F238E27FC236}">
              <a16:creationId xmlns:a16="http://schemas.microsoft.com/office/drawing/2014/main" id="{2E2B1EBC-2A05-4F62-8CFB-6B9399AF3444}"/>
            </a:ext>
          </a:extLst>
        </xdr:cNvPr>
        <xdr:cNvSpPr/>
      </xdr:nvSpPr>
      <xdr:spPr>
        <a:xfrm>
          <a:off x="452438" y="4103688"/>
          <a:ext cx="1357312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Copy/Paste</a:t>
          </a:r>
          <a:endParaRPr lang="es-ES">
            <a:effectLst/>
          </a:endParaRPr>
        </a:p>
      </xdr:txBody>
    </xdr:sp>
    <xdr:clientData/>
  </xdr:twoCellAnchor>
  <xdr:twoCellAnchor>
    <xdr:from>
      <xdr:col>21</xdr:col>
      <xdr:colOff>0</xdr:colOff>
      <xdr:row>56</xdr:row>
      <xdr:rowOff>0</xdr:rowOff>
    </xdr:from>
    <xdr:to>
      <xdr:col>30</xdr:col>
      <xdr:colOff>0</xdr:colOff>
      <xdr:row>58</xdr:row>
      <xdr:rowOff>0</xdr:rowOff>
    </xdr:to>
    <xdr:sp macro="[0]!aWhichOne" textlink="">
      <xdr:nvSpPr>
        <xdr:cNvPr id="12" name="bCopyPasteGosper">
          <a:extLst>
            <a:ext uri="{FF2B5EF4-FFF2-40B4-BE49-F238E27FC236}">
              <a16:creationId xmlns:a16="http://schemas.microsoft.com/office/drawing/2014/main" id="{861A5159-F1FE-412A-94DB-856595587D55}"/>
            </a:ext>
          </a:extLst>
        </xdr:cNvPr>
        <xdr:cNvSpPr/>
      </xdr:nvSpPr>
      <xdr:spPr>
        <a:xfrm>
          <a:off x="3214688" y="2071688"/>
          <a:ext cx="1357312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 eaLnBrk="1" fontAlgn="auto" latinLnBrk="0" hangingPunct="1"/>
          <a:r>
            <a:rPr lang="es-E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Copiar/Pegar</a:t>
          </a:r>
          <a:endParaRPr lang="es-ES">
            <a:effectLst/>
          </a:endParaRPr>
        </a:p>
      </xdr:txBody>
    </xdr:sp>
    <xdr:clientData/>
  </xdr:twoCellAnchor>
  <xdr:twoCellAnchor>
    <xdr:from>
      <xdr:col>3</xdr:col>
      <xdr:colOff>0</xdr:colOff>
      <xdr:row>142</xdr:row>
      <xdr:rowOff>0</xdr:rowOff>
    </xdr:from>
    <xdr:to>
      <xdr:col>12</xdr:col>
      <xdr:colOff>0</xdr:colOff>
      <xdr:row>144</xdr:row>
      <xdr:rowOff>0</xdr:rowOff>
    </xdr:to>
    <xdr:sp macro="[0]!aWhichOne" textlink="">
      <xdr:nvSpPr>
        <xdr:cNvPr id="13" name="bCopyPasteRPentomino">
          <a:extLst>
            <a:ext uri="{FF2B5EF4-FFF2-40B4-BE49-F238E27FC236}">
              <a16:creationId xmlns:a16="http://schemas.microsoft.com/office/drawing/2014/main" id="{635D2E23-A41F-4052-8ECA-790350D845AD}"/>
            </a:ext>
          </a:extLst>
        </xdr:cNvPr>
        <xdr:cNvSpPr/>
      </xdr:nvSpPr>
      <xdr:spPr>
        <a:xfrm>
          <a:off x="452438" y="4103688"/>
          <a:ext cx="1357312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Copy/Paste</a:t>
          </a:r>
          <a:endParaRPr lang="es-ES">
            <a:effectLst/>
          </a:endParaRPr>
        </a:p>
      </xdr:txBody>
    </xdr:sp>
    <xdr:clientData/>
  </xdr:twoCellAnchor>
  <xdr:twoCellAnchor>
    <xdr:from>
      <xdr:col>24</xdr:col>
      <xdr:colOff>1</xdr:colOff>
      <xdr:row>142</xdr:row>
      <xdr:rowOff>0</xdr:rowOff>
    </xdr:from>
    <xdr:to>
      <xdr:col>33</xdr:col>
      <xdr:colOff>0</xdr:colOff>
      <xdr:row>144</xdr:row>
      <xdr:rowOff>0</xdr:rowOff>
    </xdr:to>
    <xdr:sp macro="[0]!aWhichOne" textlink="">
      <xdr:nvSpPr>
        <xdr:cNvPr id="15" name="bCopyPasteRPentomino">
          <a:extLst>
            <a:ext uri="{FF2B5EF4-FFF2-40B4-BE49-F238E27FC236}">
              <a16:creationId xmlns:a16="http://schemas.microsoft.com/office/drawing/2014/main" id="{38D2DAC9-B8E4-4E14-B9FA-69C200C46240}"/>
            </a:ext>
          </a:extLst>
        </xdr:cNvPr>
        <xdr:cNvSpPr/>
      </xdr:nvSpPr>
      <xdr:spPr>
        <a:xfrm>
          <a:off x="3667126" y="6516688"/>
          <a:ext cx="1357312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 eaLnBrk="1" fontAlgn="auto" latinLnBrk="0" hangingPunct="1"/>
          <a:r>
            <a:rPr lang="es-E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Copiar/Pegar</a:t>
          </a:r>
          <a:endParaRPr lang="es-ES">
            <a:effectLst/>
          </a:endParaRPr>
        </a:p>
      </xdr:txBody>
    </xdr:sp>
    <xdr:clientData/>
  </xdr:twoCellAnchor>
  <xdr:twoCellAnchor>
    <xdr:from>
      <xdr:col>3</xdr:col>
      <xdr:colOff>0</xdr:colOff>
      <xdr:row>154</xdr:row>
      <xdr:rowOff>0</xdr:rowOff>
    </xdr:from>
    <xdr:to>
      <xdr:col>12</xdr:col>
      <xdr:colOff>0</xdr:colOff>
      <xdr:row>156</xdr:row>
      <xdr:rowOff>0</xdr:rowOff>
    </xdr:to>
    <xdr:sp macro="[0]!aWhichOne" textlink="">
      <xdr:nvSpPr>
        <xdr:cNvPr id="11" name="bCopyPasteGliderUK">
          <a:extLst>
            <a:ext uri="{FF2B5EF4-FFF2-40B4-BE49-F238E27FC236}">
              <a16:creationId xmlns:a16="http://schemas.microsoft.com/office/drawing/2014/main" id="{66A566CE-3E6C-4784-9CCF-6E345FB2CAF8}"/>
            </a:ext>
          </a:extLst>
        </xdr:cNvPr>
        <xdr:cNvSpPr/>
      </xdr:nvSpPr>
      <xdr:spPr>
        <a:xfrm>
          <a:off x="452438" y="2833688"/>
          <a:ext cx="1357312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Copy/Paste</a:t>
          </a:r>
          <a:endParaRPr lang="es-ES">
            <a:effectLst/>
          </a:endParaRPr>
        </a:p>
      </xdr:txBody>
    </xdr:sp>
    <xdr:clientData/>
  </xdr:twoCellAnchor>
  <xdr:twoCellAnchor>
    <xdr:from>
      <xdr:col>24</xdr:col>
      <xdr:colOff>1</xdr:colOff>
      <xdr:row>154</xdr:row>
      <xdr:rowOff>0</xdr:rowOff>
    </xdr:from>
    <xdr:to>
      <xdr:col>33</xdr:col>
      <xdr:colOff>0</xdr:colOff>
      <xdr:row>156</xdr:row>
      <xdr:rowOff>0</xdr:rowOff>
    </xdr:to>
    <xdr:sp macro="[0]!aWhichOne" textlink="">
      <xdr:nvSpPr>
        <xdr:cNvPr id="14" name="bCopyPasteGliderES">
          <a:extLst>
            <a:ext uri="{FF2B5EF4-FFF2-40B4-BE49-F238E27FC236}">
              <a16:creationId xmlns:a16="http://schemas.microsoft.com/office/drawing/2014/main" id="{8224355D-23D2-499A-A1C1-A8BC566EF328}"/>
            </a:ext>
          </a:extLst>
        </xdr:cNvPr>
        <xdr:cNvSpPr/>
      </xdr:nvSpPr>
      <xdr:spPr>
        <a:xfrm>
          <a:off x="3667126" y="2833688"/>
          <a:ext cx="1357312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 eaLnBrk="1" fontAlgn="auto" latinLnBrk="0" hangingPunct="1"/>
          <a:r>
            <a:rPr lang="es-E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Copiar/Pegar</a:t>
          </a:r>
          <a:endParaRPr lang="es-ES">
            <a:effectLst/>
          </a:endParaRPr>
        </a:p>
      </xdr:txBody>
    </xdr:sp>
    <xdr:clientData/>
  </xdr:twoCellAnchor>
  <xdr:twoCellAnchor>
    <xdr:from>
      <xdr:col>3</xdr:col>
      <xdr:colOff>0</xdr:colOff>
      <xdr:row>166</xdr:row>
      <xdr:rowOff>0</xdr:rowOff>
    </xdr:from>
    <xdr:to>
      <xdr:col>12</xdr:col>
      <xdr:colOff>0</xdr:colOff>
      <xdr:row>168</xdr:row>
      <xdr:rowOff>0</xdr:rowOff>
    </xdr:to>
    <xdr:sp macro="[0]!aWhichOne" textlink="">
      <xdr:nvSpPr>
        <xdr:cNvPr id="16" name="bCopyPasteLightWeight">
          <a:extLst>
            <a:ext uri="{FF2B5EF4-FFF2-40B4-BE49-F238E27FC236}">
              <a16:creationId xmlns:a16="http://schemas.microsoft.com/office/drawing/2014/main" id="{F8737642-B0CE-4CAE-81FA-E08C65935B23}"/>
            </a:ext>
          </a:extLst>
        </xdr:cNvPr>
        <xdr:cNvSpPr/>
      </xdr:nvSpPr>
      <xdr:spPr>
        <a:xfrm>
          <a:off x="452438" y="3325813"/>
          <a:ext cx="1357312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Copy/Paste</a:t>
          </a:r>
          <a:endParaRPr lang="es-ES">
            <a:effectLst/>
          </a:endParaRPr>
        </a:p>
      </xdr:txBody>
    </xdr:sp>
    <xdr:clientData/>
  </xdr:twoCellAnchor>
  <xdr:twoCellAnchor>
    <xdr:from>
      <xdr:col>24</xdr:col>
      <xdr:colOff>1</xdr:colOff>
      <xdr:row>166</xdr:row>
      <xdr:rowOff>0</xdr:rowOff>
    </xdr:from>
    <xdr:to>
      <xdr:col>33</xdr:col>
      <xdr:colOff>0</xdr:colOff>
      <xdr:row>168</xdr:row>
      <xdr:rowOff>0</xdr:rowOff>
    </xdr:to>
    <xdr:sp macro="[0]!aWhichOne" textlink="">
      <xdr:nvSpPr>
        <xdr:cNvPr id="17" name="bNaveEspacial">
          <a:extLst>
            <a:ext uri="{FF2B5EF4-FFF2-40B4-BE49-F238E27FC236}">
              <a16:creationId xmlns:a16="http://schemas.microsoft.com/office/drawing/2014/main" id="{25D00A0F-3BA3-42F1-9FCA-021B5FEB5FE5}"/>
            </a:ext>
          </a:extLst>
        </xdr:cNvPr>
        <xdr:cNvSpPr/>
      </xdr:nvSpPr>
      <xdr:spPr>
        <a:xfrm>
          <a:off x="3667126" y="3325813"/>
          <a:ext cx="1357312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 eaLnBrk="1" fontAlgn="auto" latinLnBrk="0" hangingPunct="1"/>
          <a:r>
            <a:rPr lang="es-E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Copiar/Pegar</a:t>
          </a:r>
          <a:endParaRPr lang="es-ES">
            <a:effectLst/>
          </a:endParaRPr>
        </a:p>
      </xdr:txBody>
    </xdr:sp>
    <xdr:clientData/>
  </xdr:twoCellAnchor>
  <xdr:twoCellAnchor>
    <xdr:from>
      <xdr:col>47</xdr:col>
      <xdr:colOff>0</xdr:colOff>
      <xdr:row>166</xdr:row>
      <xdr:rowOff>0</xdr:rowOff>
    </xdr:from>
    <xdr:to>
      <xdr:col>56</xdr:col>
      <xdr:colOff>0</xdr:colOff>
      <xdr:row>168</xdr:row>
      <xdr:rowOff>0</xdr:rowOff>
    </xdr:to>
    <xdr:sp macro="[0]!aWhichOne" textlink="">
      <xdr:nvSpPr>
        <xdr:cNvPr id="18" name="bOtherBoat">
          <a:extLst>
            <a:ext uri="{FF2B5EF4-FFF2-40B4-BE49-F238E27FC236}">
              <a16:creationId xmlns:a16="http://schemas.microsoft.com/office/drawing/2014/main" id="{313605B1-755A-459D-A951-1FB1BE4FE27A}"/>
            </a:ext>
          </a:extLst>
        </xdr:cNvPr>
        <xdr:cNvSpPr/>
      </xdr:nvSpPr>
      <xdr:spPr>
        <a:xfrm>
          <a:off x="7135813" y="9167813"/>
          <a:ext cx="1357312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 eaLnBrk="1" fontAlgn="auto" latinLnBrk="0" hangingPunct="1"/>
          <a:r>
            <a:rPr lang="es-E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Copiar/Pegar</a:t>
          </a:r>
          <a:endParaRPr lang="es-ES">
            <a:effectLst/>
          </a:endParaRPr>
        </a:p>
      </xdr:txBody>
    </xdr:sp>
    <xdr:clientData/>
  </xdr:twoCellAnchor>
  <xdr:twoCellAnchor>
    <xdr:from>
      <xdr:col>3</xdr:col>
      <xdr:colOff>0</xdr:colOff>
      <xdr:row>181</xdr:row>
      <xdr:rowOff>0</xdr:rowOff>
    </xdr:from>
    <xdr:to>
      <xdr:col>12</xdr:col>
      <xdr:colOff>0</xdr:colOff>
      <xdr:row>183</xdr:row>
      <xdr:rowOff>0</xdr:rowOff>
    </xdr:to>
    <xdr:sp macro="[0]!aWhichOne" textlink="">
      <xdr:nvSpPr>
        <xdr:cNvPr id="19" name="bRandomGame">
          <a:extLst>
            <a:ext uri="{FF2B5EF4-FFF2-40B4-BE49-F238E27FC236}">
              <a16:creationId xmlns:a16="http://schemas.microsoft.com/office/drawing/2014/main" id="{9001A89C-B317-4D99-BC95-92EC4E2CBD6A}"/>
            </a:ext>
          </a:extLst>
        </xdr:cNvPr>
        <xdr:cNvSpPr/>
      </xdr:nvSpPr>
      <xdr:spPr>
        <a:xfrm>
          <a:off x="452438" y="2690813"/>
          <a:ext cx="1357312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Copy/Paste</a:t>
          </a:r>
          <a:endParaRPr lang="es-ES">
            <a:effectLst/>
          </a:endParaRPr>
        </a:p>
      </xdr:txBody>
    </xdr:sp>
    <xdr:clientData/>
  </xdr:twoCellAnchor>
  <xdr:twoCellAnchor>
    <xdr:from>
      <xdr:col>21</xdr:col>
      <xdr:colOff>0</xdr:colOff>
      <xdr:row>181</xdr:row>
      <xdr:rowOff>0</xdr:rowOff>
    </xdr:from>
    <xdr:to>
      <xdr:col>30</xdr:col>
      <xdr:colOff>0</xdr:colOff>
      <xdr:row>183</xdr:row>
      <xdr:rowOff>0</xdr:rowOff>
    </xdr:to>
    <xdr:sp macro="[0]!aWhichOne" textlink="">
      <xdr:nvSpPr>
        <xdr:cNvPr id="21" name="bRandomGame">
          <a:extLst>
            <a:ext uri="{FF2B5EF4-FFF2-40B4-BE49-F238E27FC236}">
              <a16:creationId xmlns:a16="http://schemas.microsoft.com/office/drawing/2014/main" id="{0443A594-3422-4290-BFE3-191637AC9567}"/>
            </a:ext>
          </a:extLst>
        </xdr:cNvPr>
        <xdr:cNvSpPr/>
      </xdr:nvSpPr>
      <xdr:spPr>
        <a:xfrm>
          <a:off x="3214688" y="4722813"/>
          <a:ext cx="1357312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 eaLnBrk="1" fontAlgn="auto" latinLnBrk="0" hangingPunct="1"/>
          <a:r>
            <a:rPr lang="es-E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Copiar/Pegar</a:t>
          </a:r>
          <a:endParaRPr lang="es-E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sp macro="[0]!aWhichOne" textlink="">
      <xdr:nvSpPr>
        <xdr:cNvPr id="2" name="bSetu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82811" y="494270"/>
          <a:ext cx="1215081" cy="24713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Setup/Reset</a:t>
          </a:r>
          <a:endParaRPr lang="es-ES">
            <a:effectLst/>
          </a:endParaRPr>
        </a:p>
      </xdr:txBody>
    </xdr:sp>
    <xdr:clientData/>
  </xdr:twoCellAnchor>
  <xdr:twoCellAnchor>
    <xdr:from>
      <xdr:col>0</xdr:col>
      <xdr:colOff>359833</xdr:colOff>
      <xdr:row>3</xdr:row>
      <xdr:rowOff>0</xdr:rowOff>
    </xdr:from>
    <xdr:to>
      <xdr:col>3</xdr:col>
      <xdr:colOff>153458</xdr:colOff>
      <xdr:row>4</xdr:row>
      <xdr:rowOff>0</xdr:rowOff>
    </xdr:to>
    <xdr:sp macro="[0]!aWhichOne" textlink="">
      <xdr:nvSpPr>
        <xdr:cNvPr id="9" name="bPlay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59833" y="291042"/>
          <a:ext cx="873125" cy="248708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PLAY</a:t>
          </a:r>
          <a:endParaRPr lang="es-E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tENSCEO-Lec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www.youtube.com/watch?v=OWXD_wJxCKQ" TargetMode="External"/><Relationship Id="rId7" Type="http://schemas.openxmlformats.org/officeDocument/2006/relationships/hyperlink" Target="https://www.youtube.com/watch?v=R9Plq-D1gEk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es.wikipedia.org/wiki/Juego_de_la_vida" TargetMode="External"/><Relationship Id="rId1" Type="http://schemas.openxmlformats.org/officeDocument/2006/relationships/hyperlink" Target="https://en.wikipedia.org/wiki/Conway%27s_Game_of_Life" TargetMode="External"/><Relationship Id="rId6" Type="http://schemas.openxmlformats.org/officeDocument/2006/relationships/hyperlink" Target="https://www.youtube.com/watch?v=Su1Uu4_wIak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genbetadev.com/genbeta-dev/te-acuerdas-de-el-juego-de-la-vida" TargetMode="External"/><Relationship Id="rId10" Type="http://schemas.openxmlformats.org/officeDocument/2006/relationships/hyperlink" Target="http://web.stanford.edu/~cdebs/GameOfLife/" TargetMode="External"/><Relationship Id="rId4" Type="http://schemas.openxmlformats.org/officeDocument/2006/relationships/hyperlink" Target="http://universo.math.org.mx/2014-1/Explicado-el-juego-de-la-vida/explicado-el-juego-de-la-vida.html" TargetMode="External"/><Relationship Id="rId9" Type="http://schemas.openxmlformats.org/officeDocument/2006/relationships/hyperlink" Target="http://web.mit.edu/jb16/www/6170/gameoflife/gol.html" TargetMode="Externa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0">
    <tabColor rgb="FFFF0000"/>
  </sheetPr>
  <dimension ref="C2:CP183"/>
  <sheetViews>
    <sheetView zoomScale="120" zoomScaleNormal="120" workbookViewId="0">
      <pane ySplit="7" topLeftCell="A33" activePane="bottomLeft" state="frozen"/>
      <selection activeCell="B1" sqref="B1"/>
      <selection pane="bottomLeft" activeCell="T50" sqref="T50"/>
    </sheetView>
  </sheetViews>
  <sheetFormatPr baseColWidth="10" defaultColWidth="2.28515625" defaultRowHeight="9.9499999999999993" customHeight="1" outlineLevelRow="2" x14ac:dyDescent="0.2"/>
  <cols>
    <col min="1" max="19" width="2.28515625" style="1"/>
    <col min="20" max="20" width="2.28515625" style="1" customWidth="1"/>
    <col min="21" max="21" width="3" style="1" bestFit="1" customWidth="1"/>
    <col min="22" max="16384" width="2.28515625" style="1"/>
  </cols>
  <sheetData>
    <row r="2" spans="3:42" ht="20.100000000000001" customHeight="1" x14ac:dyDescent="0.2">
      <c r="C2" s="36" t="s">
        <v>29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AL2" s="21" t="s">
        <v>57</v>
      </c>
      <c r="AM2" s="40"/>
      <c r="AN2" s="40"/>
      <c r="AO2" s="40"/>
      <c r="AP2" s="40"/>
    </row>
    <row r="3" spans="3:42" ht="2.1" customHeight="1" x14ac:dyDescent="0.2"/>
    <row r="4" spans="3:42" ht="15" customHeight="1" x14ac:dyDescent="0.2">
      <c r="M4" s="21" t="s">
        <v>40</v>
      </c>
      <c r="N4" s="41">
        <v>56</v>
      </c>
      <c r="O4" s="41"/>
      <c r="AE4" s="21" t="s">
        <v>50</v>
      </c>
      <c r="AF4" s="41">
        <v>800</v>
      </c>
      <c r="AG4" s="41"/>
      <c r="AH4" s="41"/>
      <c r="AI4" s="41"/>
      <c r="AK4" s="2" t="s">
        <v>51</v>
      </c>
    </row>
    <row r="5" spans="3:42" ht="2.1" customHeight="1" x14ac:dyDescent="0.2"/>
    <row r="6" spans="3:42" ht="15" customHeight="1" x14ac:dyDescent="0.2">
      <c r="M6" s="21" t="s">
        <v>41</v>
      </c>
      <c r="N6" s="41">
        <v>87</v>
      </c>
      <c r="O6" s="41"/>
      <c r="AI6" s="2" t="s">
        <v>52</v>
      </c>
    </row>
    <row r="7" spans="3:42" ht="2.1" customHeight="1" x14ac:dyDescent="0.2"/>
    <row r="8" spans="3:42" s="14" customFormat="1" ht="9.9499999999999993" customHeight="1" x14ac:dyDescent="0.2">
      <c r="C8" s="11"/>
    </row>
    <row r="9" spans="3:42" s="14" customFormat="1" ht="20.100000000000001" customHeight="1" x14ac:dyDescent="0.2">
      <c r="C9" s="37" t="s">
        <v>42</v>
      </c>
      <c r="D9" s="37"/>
      <c r="E9" s="37"/>
      <c r="F9" s="37"/>
      <c r="G9" s="37"/>
      <c r="H9" s="37"/>
      <c r="I9" s="37"/>
      <c r="J9" s="37"/>
      <c r="K9" s="37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AH9" s="23" t="s">
        <v>55</v>
      </c>
    </row>
    <row r="10" spans="3:42" s="14" customFormat="1" ht="9.9499999999999993" hidden="1" customHeight="1" outlineLevel="1" x14ac:dyDescent="0.2">
      <c r="C10" s="11" t="s">
        <v>1</v>
      </c>
    </row>
    <row r="11" spans="3:42" s="14" customFormat="1" ht="9.9499999999999993" hidden="1" customHeight="1" outlineLevel="1" x14ac:dyDescent="0.2">
      <c r="C11" s="12" t="s">
        <v>6</v>
      </c>
    </row>
    <row r="12" spans="3:42" s="14" customFormat="1" ht="9.9499999999999993" hidden="1" customHeight="1" outlineLevel="1" x14ac:dyDescent="0.2">
      <c r="C12" s="11" t="s">
        <v>7</v>
      </c>
    </row>
    <row r="13" spans="3:42" s="14" customFormat="1" ht="9.9499999999999993" hidden="1" customHeight="1" outlineLevel="1" x14ac:dyDescent="0.2">
      <c r="C13" s="13" t="s">
        <v>2</v>
      </c>
    </row>
    <row r="14" spans="3:42" s="14" customFormat="1" ht="9.9499999999999993" hidden="1" customHeight="1" outlineLevel="1" x14ac:dyDescent="0.2">
      <c r="C14" s="13" t="s">
        <v>3</v>
      </c>
    </row>
    <row r="15" spans="3:42" s="14" customFormat="1" ht="9.9499999999999993" hidden="1" customHeight="1" outlineLevel="1" x14ac:dyDescent="0.2">
      <c r="C15" s="13" t="s">
        <v>4</v>
      </c>
    </row>
    <row r="16" spans="3:42" s="14" customFormat="1" ht="9.9499999999999993" hidden="1" customHeight="1" outlineLevel="1" x14ac:dyDescent="0.2">
      <c r="C16" s="13" t="s">
        <v>5</v>
      </c>
    </row>
    <row r="17" spans="3:5" s="14" customFormat="1" ht="9.9499999999999993" hidden="1" customHeight="1" outlineLevel="1" x14ac:dyDescent="0.2">
      <c r="C17" s="12" t="s">
        <v>8</v>
      </c>
    </row>
    <row r="18" spans="3:5" s="14" customFormat="1" ht="9.9499999999999993" hidden="1" customHeight="1" outlineLevel="1" x14ac:dyDescent="0.2">
      <c r="C18" s="12" t="s">
        <v>9</v>
      </c>
    </row>
    <row r="19" spans="3:5" s="14" customFormat="1" ht="9.9499999999999993" hidden="1" customHeight="1" outlineLevel="1" x14ac:dyDescent="0.2">
      <c r="C19" s="15" t="s">
        <v>10</v>
      </c>
    </row>
    <row r="20" spans="3:5" s="14" customFormat="1" ht="9.9499999999999993" hidden="1" customHeight="1" outlineLevel="1" x14ac:dyDescent="0.2">
      <c r="C20" s="12" t="s">
        <v>11</v>
      </c>
    </row>
    <row r="21" spans="3:5" s="14" customFormat="1" ht="9.9499999999999993" hidden="1" customHeight="1" outlineLevel="1" x14ac:dyDescent="0.2">
      <c r="C21" s="1"/>
    </row>
    <row r="22" spans="3:5" s="14" customFormat="1" ht="9.9499999999999993" hidden="1" customHeight="1" outlineLevel="1" x14ac:dyDescent="0.2">
      <c r="C22" s="8" t="s">
        <v>59</v>
      </c>
    </row>
    <row r="23" spans="3:5" s="14" customFormat="1" ht="9.9499999999999993" hidden="1" customHeight="1" outlineLevel="1" x14ac:dyDescent="0.2">
      <c r="E23" s="8" t="s">
        <v>22</v>
      </c>
    </row>
    <row r="24" spans="3:5" s="14" customFormat="1" ht="9.9499999999999993" hidden="1" customHeight="1" outlineLevel="1" x14ac:dyDescent="0.2">
      <c r="C24" s="8" t="s">
        <v>24</v>
      </c>
    </row>
    <row r="25" spans="3:5" s="14" customFormat="1" ht="9.9499999999999993" hidden="1" customHeight="1" outlineLevel="1" x14ac:dyDescent="0.2">
      <c r="E25" s="8" t="s">
        <v>23</v>
      </c>
    </row>
    <row r="26" spans="3:5" s="14" customFormat="1" ht="9.9499999999999993" hidden="1" customHeight="1" outlineLevel="1" x14ac:dyDescent="0.2">
      <c r="C26" s="8" t="s">
        <v>31</v>
      </c>
    </row>
    <row r="27" spans="3:5" s="14" customFormat="1" ht="9.9499999999999993" hidden="1" customHeight="1" outlineLevel="1" x14ac:dyDescent="0.2">
      <c r="E27" s="8" t="s">
        <v>30</v>
      </c>
    </row>
    <row r="28" spans="3:5" s="14" customFormat="1" ht="9.9499999999999993" hidden="1" customHeight="1" outlineLevel="1" x14ac:dyDescent="0.2">
      <c r="C28" s="8" t="s">
        <v>32</v>
      </c>
    </row>
    <row r="29" spans="3:5" s="14" customFormat="1" ht="9.9499999999999993" hidden="1" customHeight="1" outlineLevel="1" x14ac:dyDescent="0.2">
      <c r="C29" s="31"/>
    </row>
    <row r="30" spans="3:5" s="14" customFormat="1" ht="9.9499999999999993" hidden="1" customHeight="1" outlineLevel="1" x14ac:dyDescent="0.2"/>
    <row r="31" spans="3:5" s="14" customFormat="1" ht="9.9499999999999993" hidden="1" customHeight="1" outlineLevel="1" x14ac:dyDescent="0.2">
      <c r="C31" s="8"/>
      <c r="D31" s="8"/>
    </row>
    <row r="32" spans="3:5" s="14" customFormat="1" ht="9.9499999999999993" hidden="1" customHeight="1" outlineLevel="1" x14ac:dyDescent="0.2">
      <c r="C32" s="8"/>
    </row>
    <row r="33" spans="3:34" s="14" customFormat="1" ht="9.9499999999999993" customHeight="1" collapsed="1" x14ac:dyDescent="0.2">
      <c r="C33" s="11"/>
    </row>
    <row r="34" spans="3:34" s="14" customFormat="1" ht="9.9499999999999993" customHeight="1" x14ac:dyDescent="0.2">
      <c r="C34" s="11"/>
    </row>
    <row r="35" spans="3:34" s="14" customFormat="1" ht="20.100000000000001" customHeight="1" x14ac:dyDescent="0.2">
      <c r="C35" s="37" t="s">
        <v>43</v>
      </c>
      <c r="D35" s="37"/>
      <c r="E35" s="37"/>
      <c r="F35" s="37"/>
      <c r="G35" s="37"/>
      <c r="H35" s="37"/>
      <c r="I35" s="37"/>
      <c r="J35" s="37"/>
      <c r="K35" s="37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H35" s="23" t="s">
        <v>56</v>
      </c>
    </row>
    <row r="36" spans="3:34" s="14" customFormat="1" ht="9.9499999999999993" customHeight="1" outlineLevel="1" x14ac:dyDescent="0.2">
      <c r="C36" s="11" t="s">
        <v>12</v>
      </c>
    </row>
    <row r="37" spans="3:34" s="14" customFormat="1" ht="9.9499999999999993" customHeight="1" outlineLevel="1" x14ac:dyDescent="0.2">
      <c r="C37" s="12" t="s">
        <v>13</v>
      </c>
    </row>
    <row r="38" spans="3:34" s="14" customFormat="1" ht="9.9499999999999993" customHeight="1" outlineLevel="1" x14ac:dyDescent="0.2">
      <c r="C38" s="11" t="s">
        <v>14</v>
      </c>
    </row>
    <row r="39" spans="3:34" s="14" customFormat="1" ht="9.9499999999999993" customHeight="1" outlineLevel="1" x14ac:dyDescent="0.2">
      <c r="D39" s="16" t="s">
        <v>15</v>
      </c>
    </row>
    <row r="40" spans="3:34" s="14" customFormat="1" ht="9.9499999999999993" customHeight="1" outlineLevel="1" x14ac:dyDescent="0.2">
      <c r="D40" s="16" t="s">
        <v>16</v>
      </c>
    </row>
    <row r="41" spans="3:34" s="14" customFormat="1" ht="9.9499999999999993" customHeight="1" outlineLevel="1" x14ac:dyDescent="0.2">
      <c r="D41" s="16" t="s">
        <v>17</v>
      </c>
    </row>
    <row r="42" spans="3:34" s="14" customFormat="1" ht="9.9499999999999993" customHeight="1" outlineLevel="1" x14ac:dyDescent="0.2">
      <c r="C42" s="13"/>
      <c r="D42" s="2" t="s">
        <v>18</v>
      </c>
    </row>
    <row r="43" spans="3:34" s="14" customFormat="1" ht="9.9499999999999993" customHeight="1" outlineLevel="1" x14ac:dyDescent="0.2">
      <c r="C43" s="12" t="s">
        <v>19</v>
      </c>
    </row>
    <row r="44" spans="3:34" s="14" customFormat="1" ht="9.9499999999999993" customHeight="1" outlineLevel="1" x14ac:dyDescent="0.2">
      <c r="C44" s="12"/>
      <c r="D44" s="2" t="s">
        <v>20</v>
      </c>
    </row>
    <row r="45" spans="3:34" s="14" customFormat="1" ht="9.9499999999999993" customHeight="1" outlineLevel="1" x14ac:dyDescent="0.2">
      <c r="C45" s="15"/>
      <c r="D45" s="2" t="s">
        <v>21</v>
      </c>
    </row>
    <row r="46" spans="3:34" s="14" customFormat="1" ht="9.9499999999999993" customHeight="1" outlineLevel="1" x14ac:dyDescent="0.2">
      <c r="C46" s="15"/>
      <c r="D46" s="2"/>
    </row>
    <row r="47" spans="3:34" s="14" customFormat="1" ht="9.9499999999999993" customHeight="1" outlineLevel="1" x14ac:dyDescent="0.2">
      <c r="C47" s="15"/>
      <c r="D47" s="8" t="s">
        <v>26</v>
      </c>
    </row>
    <row r="48" spans="3:34" s="14" customFormat="1" ht="9.9499999999999993" customHeight="1" outlineLevel="1" x14ac:dyDescent="0.2">
      <c r="C48" s="15"/>
      <c r="D48" s="8" t="s">
        <v>25</v>
      </c>
    </row>
    <row r="49" spans="3:39" s="14" customFormat="1" ht="9.9499999999999993" customHeight="1" outlineLevel="1" x14ac:dyDescent="0.2">
      <c r="D49" s="8" t="s">
        <v>27</v>
      </c>
    </row>
    <row r="50" spans="3:39" s="14" customFormat="1" ht="9.9499999999999993" customHeight="1" outlineLevel="1" x14ac:dyDescent="0.2">
      <c r="C50" s="15"/>
      <c r="D50" s="8" t="s">
        <v>28</v>
      </c>
    </row>
    <row r="51" spans="3:39" s="14" customFormat="1" ht="9.9499999999999993" customHeight="1" outlineLevel="1" x14ac:dyDescent="0.2">
      <c r="C51" s="12"/>
    </row>
    <row r="52" spans="3:39" s="14" customFormat="1" ht="9.9499999999999993" customHeight="1" x14ac:dyDescent="0.2">
      <c r="C52" s="11"/>
    </row>
    <row r="53" spans="3:39" ht="9.9499999999999993" customHeight="1" x14ac:dyDescent="0.2">
      <c r="D53" s="37" t="s">
        <v>38</v>
      </c>
      <c r="E53" s="37"/>
      <c r="F53" s="37"/>
      <c r="G53" s="37"/>
      <c r="H53" s="37"/>
      <c r="I53" s="37"/>
      <c r="J53" s="37"/>
      <c r="K53" s="37"/>
      <c r="L53" s="37"/>
      <c r="V53" s="37" t="s">
        <v>39</v>
      </c>
      <c r="W53" s="37"/>
      <c r="X53" s="37"/>
      <c r="Y53" s="37"/>
      <c r="Z53" s="37"/>
      <c r="AA53" s="37"/>
      <c r="AB53" s="37"/>
      <c r="AC53" s="37"/>
      <c r="AD53" s="37"/>
    </row>
    <row r="54" spans="3:39" ht="9.9499999999999993" customHeight="1" x14ac:dyDescent="0.2">
      <c r="D54" s="9"/>
    </row>
    <row r="55" spans="3:39" ht="9.9499999999999993" customHeight="1" x14ac:dyDescent="0.2">
      <c r="D55" s="33" t="s">
        <v>58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V55" s="33" t="s">
        <v>33</v>
      </c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3:39" ht="9.9499999999999993" customHeight="1" outlineLevel="1" x14ac:dyDescent="0.2"/>
    <row r="57" spans="3:39" ht="9.9499999999999993" customHeight="1" outlineLevel="1" x14ac:dyDescent="0.2"/>
    <row r="58" spans="3:39" ht="9.9499999999999993" customHeight="1" outlineLevel="1" x14ac:dyDescent="0.2">
      <c r="M58" s="2" t="s">
        <v>44</v>
      </c>
      <c r="AE58" s="2" t="s">
        <v>45</v>
      </c>
    </row>
    <row r="59" spans="3:39" ht="9.9499999999999993" customHeight="1" outlineLevel="1" x14ac:dyDescent="0.2"/>
    <row r="60" spans="3:39" ht="9.9499999999999993" customHeight="1" outlineLevel="1" x14ac:dyDescent="0.2"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8" t="s">
        <v>0</v>
      </c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3:39" ht="9.9499999999999993" customHeight="1" outlineLevel="1" x14ac:dyDescent="0.2"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8" t="s">
        <v>0</v>
      </c>
      <c r="AA61" s="17"/>
      <c r="AB61" s="18" t="s">
        <v>0</v>
      </c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3:39" ht="9.9499999999999993" customHeight="1" outlineLevel="1" x14ac:dyDescent="0.2"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8" t="s">
        <v>0</v>
      </c>
      <c r="Q62" s="18" t="s">
        <v>0</v>
      </c>
      <c r="R62" s="17"/>
      <c r="S62" s="17"/>
      <c r="T62" s="17"/>
      <c r="U62" s="17"/>
      <c r="V62" s="17"/>
      <c r="W62" s="17"/>
      <c r="X62" s="18" t="s">
        <v>0</v>
      </c>
      <c r="Y62" s="18" t="s">
        <v>0</v>
      </c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8" t="s">
        <v>0</v>
      </c>
      <c r="AM62" s="18" t="s">
        <v>0</v>
      </c>
    </row>
    <row r="63" spans="3:39" ht="9.9499999999999993" customHeight="1" outlineLevel="1" x14ac:dyDescent="0.2"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8" t="s">
        <v>0</v>
      </c>
      <c r="P63" s="17"/>
      <c r="Q63" s="17"/>
      <c r="R63" s="17"/>
      <c r="S63" s="18" t="s">
        <v>0</v>
      </c>
      <c r="T63" s="17"/>
      <c r="U63" s="17"/>
      <c r="V63" s="17"/>
      <c r="W63" s="17"/>
      <c r="X63" s="18" t="s">
        <v>0</v>
      </c>
      <c r="Y63" s="18" t="s">
        <v>0</v>
      </c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8" t="s">
        <v>0</v>
      </c>
      <c r="AM63" s="18" t="s">
        <v>0</v>
      </c>
    </row>
    <row r="64" spans="3:39" ht="9.9499999999999993" customHeight="1" outlineLevel="1" x14ac:dyDescent="0.2">
      <c r="D64" s="18" t="s">
        <v>0</v>
      </c>
      <c r="E64" s="18" t="s">
        <v>0</v>
      </c>
      <c r="F64" s="17"/>
      <c r="G64" s="17"/>
      <c r="H64" s="17"/>
      <c r="I64" s="17"/>
      <c r="J64" s="17"/>
      <c r="K64" s="17"/>
      <c r="L64" s="17"/>
      <c r="M64" s="17"/>
      <c r="N64" s="18" t="s">
        <v>0</v>
      </c>
      <c r="O64" s="17"/>
      <c r="P64" s="17"/>
      <c r="Q64" s="17"/>
      <c r="R64" s="17"/>
      <c r="S64" s="17"/>
      <c r="T64" s="18" t="s">
        <v>0</v>
      </c>
      <c r="U64" s="17"/>
      <c r="V64" s="17"/>
      <c r="W64" s="17"/>
      <c r="X64" s="18" t="s">
        <v>0</v>
      </c>
      <c r="Y64" s="18" t="s">
        <v>0</v>
      </c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4:94" ht="9.9499999999999993" customHeight="1" outlineLevel="1" x14ac:dyDescent="0.2">
      <c r="D65" s="18" t="s">
        <v>0</v>
      </c>
      <c r="E65" s="18" t="s">
        <v>0</v>
      </c>
      <c r="F65" s="17"/>
      <c r="G65" s="17"/>
      <c r="H65" s="17"/>
      <c r="I65" s="17"/>
      <c r="J65" s="17"/>
      <c r="K65" s="17"/>
      <c r="L65" s="17"/>
      <c r="M65" s="17"/>
      <c r="N65" s="18" t="s">
        <v>0</v>
      </c>
      <c r="O65" s="17"/>
      <c r="P65" s="17"/>
      <c r="Q65" s="17"/>
      <c r="R65" s="18" t="s">
        <v>0</v>
      </c>
      <c r="S65" s="17"/>
      <c r="T65" s="18" t="s">
        <v>0</v>
      </c>
      <c r="U65" s="18" t="s">
        <v>0</v>
      </c>
      <c r="V65" s="17"/>
      <c r="W65" s="17"/>
      <c r="X65" s="17"/>
      <c r="Y65" s="17"/>
      <c r="Z65" s="18" t="s">
        <v>0</v>
      </c>
      <c r="AA65" s="17"/>
      <c r="AB65" s="18" t="s">
        <v>0</v>
      </c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4:94" ht="9.9499999999999993" customHeight="1" outlineLevel="1" x14ac:dyDescent="0.2"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8" t="s">
        <v>0</v>
      </c>
      <c r="O66" s="17"/>
      <c r="P66" s="17"/>
      <c r="Q66" s="17"/>
      <c r="R66" s="17"/>
      <c r="S66" s="17"/>
      <c r="T66" s="18" t="s">
        <v>0</v>
      </c>
      <c r="U66" s="17"/>
      <c r="V66" s="17"/>
      <c r="W66" s="17"/>
      <c r="X66" s="17"/>
      <c r="Y66" s="17"/>
      <c r="Z66" s="17"/>
      <c r="AA66" s="17"/>
      <c r="AB66" s="18" t="s">
        <v>0</v>
      </c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4:94" ht="9.9499999999999993" customHeight="1" outlineLevel="1" x14ac:dyDescent="0.2"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8" t="s">
        <v>0</v>
      </c>
      <c r="P67" s="17"/>
      <c r="Q67" s="17"/>
      <c r="R67" s="17"/>
      <c r="S67" s="18" t="s">
        <v>0</v>
      </c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4:94" ht="9.9499999999999993" customHeight="1" outlineLevel="1" x14ac:dyDescent="0.2"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8" t="s">
        <v>0</v>
      </c>
      <c r="Q68" s="18" t="s">
        <v>0</v>
      </c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70" spans="4:94" ht="9.9499999999999993" customHeight="1" x14ac:dyDescent="0.2">
      <c r="D70" s="2"/>
      <c r="K70" s="2"/>
    </row>
    <row r="71" spans="4:94" ht="9.9499999999999993" customHeight="1" x14ac:dyDescent="0.2">
      <c r="D71" s="39" t="s">
        <v>46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V71" s="38" t="s">
        <v>48</v>
      </c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</row>
    <row r="72" spans="4:94" ht="9.9499999999999993" customHeight="1" outlineLevel="1" x14ac:dyDescent="0.2"/>
    <row r="73" spans="4:94" ht="9.9499999999999993" customHeight="1" outlineLevel="1" x14ac:dyDescent="0.2"/>
    <row r="74" spans="4:94" ht="9.9499999999999993" customHeight="1" outlineLevel="1" x14ac:dyDescent="0.2">
      <c r="M74" s="2" t="s">
        <v>44</v>
      </c>
      <c r="AE74" s="2" t="s">
        <v>45</v>
      </c>
    </row>
    <row r="75" spans="4:94" ht="9.9499999999999993" customHeight="1" outlineLevel="1" x14ac:dyDescent="0.2"/>
    <row r="76" spans="4:94" ht="9.9499999999999993" hidden="1" customHeight="1" outlineLevel="2" x14ac:dyDescent="0.2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 t="s">
        <v>0</v>
      </c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 t="s">
        <v>0</v>
      </c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</row>
    <row r="77" spans="4:94" ht="9.9499999999999993" hidden="1" customHeight="1" outlineLevel="2" x14ac:dyDescent="0.2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 t="s">
        <v>0</v>
      </c>
      <c r="AA77" s="10"/>
      <c r="AB77" s="10" t="s">
        <v>0</v>
      </c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 t="s">
        <v>0</v>
      </c>
      <c r="BS77" s="10"/>
      <c r="BT77" s="10" t="s">
        <v>0</v>
      </c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</row>
    <row r="78" spans="4:94" ht="9.9499999999999993" hidden="1" customHeight="1" outlineLevel="2" x14ac:dyDescent="0.2"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 t="s">
        <v>0</v>
      </c>
      <c r="Q78" s="10" t="s">
        <v>0</v>
      </c>
      <c r="R78" s="10"/>
      <c r="S78" s="10"/>
      <c r="T78" s="10"/>
      <c r="U78" s="10"/>
      <c r="V78" s="10"/>
      <c r="W78" s="10"/>
      <c r="X78" s="10" t="s">
        <v>0</v>
      </c>
      <c r="Y78" s="10" t="s">
        <v>0</v>
      </c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 t="s">
        <v>0</v>
      </c>
      <c r="AM78" s="10" t="s">
        <v>0</v>
      </c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 t="s">
        <v>0</v>
      </c>
      <c r="BH78" s="10" t="s">
        <v>0</v>
      </c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 t="s">
        <v>0</v>
      </c>
      <c r="BV78" s="10" t="s">
        <v>0</v>
      </c>
      <c r="BW78" s="10"/>
      <c r="BX78" s="10"/>
      <c r="BY78" s="10"/>
      <c r="BZ78" s="10"/>
      <c r="CA78" s="10"/>
      <c r="CB78" s="10"/>
      <c r="CC78" s="10" t="s">
        <v>0</v>
      </c>
      <c r="CD78" s="10" t="s">
        <v>0</v>
      </c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</row>
    <row r="79" spans="4:94" ht="9.9499999999999993" hidden="1" customHeight="1" outlineLevel="2" x14ac:dyDescent="0.2"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 t="s">
        <v>0</v>
      </c>
      <c r="P79" s="10"/>
      <c r="Q79" s="10"/>
      <c r="R79" s="10"/>
      <c r="S79" s="10" t="s">
        <v>0</v>
      </c>
      <c r="T79" s="10"/>
      <c r="U79" s="10"/>
      <c r="V79" s="10"/>
      <c r="W79" s="10"/>
      <c r="X79" s="10" t="s">
        <v>0</v>
      </c>
      <c r="Y79" s="10" t="s">
        <v>0</v>
      </c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 t="s">
        <v>0</v>
      </c>
      <c r="AM79" s="10" t="s">
        <v>0</v>
      </c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 t="s">
        <v>0</v>
      </c>
      <c r="BH79" s="10" t="s">
        <v>0</v>
      </c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 t="s">
        <v>0</v>
      </c>
      <c r="BV79" s="10" t="s">
        <v>0</v>
      </c>
      <c r="BW79" s="10"/>
      <c r="BX79" s="10"/>
      <c r="BY79" s="10"/>
      <c r="BZ79" s="10"/>
      <c r="CA79" s="10" t="s">
        <v>0</v>
      </c>
      <c r="CB79" s="10"/>
      <c r="CC79" s="10"/>
      <c r="CD79" s="10"/>
      <c r="CE79" s="10" t="s">
        <v>0</v>
      </c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</row>
    <row r="80" spans="4:94" ht="9.9499999999999993" hidden="1" customHeight="1" outlineLevel="2" x14ac:dyDescent="0.2">
      <c r="D80" s="10" t="s">
        <v>0</v>
      </c>
      <c r="E80" s="10" t="s">
        <v>0</v>
      </c>
      <c r="F80" s="10"/>
      <c r="G80" s="10"/>
      <c r="H80" s="10"/>
      <c r="I80" s="10"/>
      <c r="J80" s="10"/>
      <c r="K80" s="10"/>
      <c r="L80" s="10"/>
      <c r="M80" s="10"/>
      <c r="N80" s="10" t="s">
        <v>0</v>
      </c>
      <c r="O80" s="10"/>
      <c r="P80" s="10"/>
      <c r="Q80" s="10"/>
      <c r="R80" s="10"/>
      <c r="S80" s="10"/>
      <c r="T80" s="10" t="s">
        <v>0</v>
      </c>
      <c r="U80" s="10"/>
      <c r="V80" s="10"/>
      <c r="W80" s="10"/>
      <c r="X80" s="10" t="s">
        <v>0</v>
      </c>
      <c r="Y80" s="10" t="s">
        <v>0</v>
      </c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 t="s">
        <v>0</v>
      </c>
      <c r="BV80" s="10" t="s">
        <v>0</v>
      </c>
      <c r="BW80" s="10"/>
      <c r="BX80" s="10"/>
      <c r="BY80" s="10"/>
      <c r="BZ80" s="10" t="s">
        <v>0</v>
      </c>
      <c r="CA80" s="10"/>
      <c r="CB80" s="10"/>
      <c r="CC80" s="10"/>
      <c r="CD80" s="10"/>
      <c r="CE80" s="10"/>
      <c r="CF80" s="10" t="s">
        <v>0</v>
      </c>
      <c r="CG80" s="10"/>
      <c r="CH80" s="10"/>
      <c r="CI80" s="10"/>
      <c r="CJ80" s="10"/>
      <c r="CK80" s="10"/>
      <c r="CL80" s="10"/>
      <c r="CM80" s="10"/>
      <c r="CN80" s="10"/>
      <c r="CO80" s="10" t="s">
        <v>0</v>
      </c>
      <c r="CP80" s="10" t="s">
        <v>0</v>
      </c>
    </row>
    <row r="81" spans="4:94" ht="9.9499999999999993" hidden="1" customHeight="1" outlineLevel="2" x14ac:dyDescent="0.2">
      <c r="D81" s="10" t="s">
        <v>0</v>
      </c>
      <c r="E81" s="10" t="s">
        <v>0</v>
      </c>
      <c r="F81" s="10"/>
      <c r="G81" s="10"/>
      <c r="H81" s="10"/>
      <c r="I81" s="10"/>
      <c r="J81" s="10"/>
      <c r="K81" s="10"/>
      <c r="L81" s="10"/>
      <c r="M81" s="10"/>
      <c r="N81" s="10" t="s">
        <v>0</v>
      </c>
      <c r="O81" s="10"/>
      <c r="P81" s="10"/>
      <c r="Q81" s="10"/>
      <c r="R81" s="10" t="s">
        <v>0</v>
      </c>
      <c r="S81" s="10"/>
      <c r="T81" s="10" t="s">
        <v>0</v>
      </c>
      <c r="U81" s="10" t="s">
        <v>0</v>
      </c>
      <c r="V81" s="10"/>
      <c r="W81" s="10"/>
      <c r="X81" s="10"/>
      <c r="Y81" s="10"/>
      <c r="Z81" s="10" t="s">
        <v>0</v>
      </c>
      <c r="AA81" s="10"/>
      <c r="AB81" s="10" t="s">
        <v>0</v>
      </c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 t="s">
        <v>0</v>
      </c>
      <c r="BS81" s="10"/>
      <c r="BT81" s="10" t="s">
        <v>0</v>
      </c>
      <c r="BU81" s="10"/>
      <c r="BV81" s="10"/>
      <c r="BW81" s="10"/>
      <c r="BX81" s="10"/>
      <c r="BY81" s="10" t="s">
        <v>0</v>
      </c>
      <c r="BZ81" s="10" t="s">
        <v>0</v>
      </c>
      <c r="CA81" s="10"/>
      <c r="CB81" s="10" t="s">
        <v>0</v>
      </c>
      <c r="CC81" s="10"/>
      <c r="CD81" s="10"/>
      <c r="CE81" s="10"/>
      <c r="CF81" s="10" t="s">
        <v>0</v>
      </c>
      <c r="CG81" s="10"/>
      <c r="CH81" s="10"/>
      <c r="CI81" s="10"/>
      <c r="CJ81" s="10"/>
      <c r="CK81" s="10"/>
      <c r="CL81" s="10"/>
      <c r="CM81" s="10"/>
      <c r="CN81" s="10"/>
      <c r="CO81" s="10" t="s">
        <v>0</v>
      </c>
      <c r="CP81" s="10" t="s">
        <v>0</v>
      </c>
    </row>
    <row r="82" spans="4:94" ht="9.9499999999999993" hidden="1" customHeight="1" outlineLevel="2" x14ac:dyDescent="0.2"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 t="s">
        <v>0</v>
      </c>
      <c r="O82" s="10"/>
      <c r="P82" s="10"/>
      <c r="Q82" s="10"/>
      <c r="R82" s="10"/>
      <c r="S82" s="10"/>
      <c r="T82" s="10" t="s">
        <v>0</v>
      </c>
      <c r="U82" s="10"/>
      <c r="V82" s="10"/>
      <c r="W82" s="10"/>
      <c r="X82" s="10"/>
      <c r="Y82" s="10"/>
      <c r="Z82" s="10"/>
      <c r="AA82" s="10"/>
      <c r="AB82" s="10" t="s">
        <v>0</v>
      </c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 t="s">
        <v>0</v>
      </c>
      <c r="BS82" s="10"/>
      <c r="BT82" s="10"/>
      <c r="BU82" s="10"/>
      <c r="BV82" s="10"/>
      <c r="BW82" s="10"/>
      <c r="BX82" s="10"/>
      <c r="BY82" s="10"/>
      <c r="BZ82" s="10" t="s">
        <v>0</v>
      </c>
      <c r="CA82" s="10"/>
      <c r="CB82" s="10"/>
      <c r="CC82" s="10"/>
      <c r="CD82" s="10"/>
      <c r="CE82" s="10"/>
      <c r="CF82" s="10" t="s">
        <v>0</v>
      </c>
      <c r="CG82" s="10"/>
      <c r="CH82" s="10"/>
      <c r="CI82" s="10"/>
      <c r="CJ82" s="10"/>
      <c r="CK82" s="10"/>
      <c r="CL82" s="10"/>
      <c r="CM82" s="10"/>
      <c r="CN82" s="10"/>
      <c r="CO82" s="10"/>
      <c r="CP82" s="10"/>
    </row>
    <row r="83" spans="4:94" ht="9.9499999999999993" hidden="1" customHeight="1" outlineLevel="2" x14ac:dyDescent="0.2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 t="s">
        <v>0</v>
      </c>
      <c r="P83" s="10"/>
      <c r="Q83" s="10"/>
      <c r="R83" s="10"/>
      <c r="S83" s="10" t="s">
        <v>0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 t="s">
        <v>0</v>
      </c>
      <c r="CB83" s="10"/>
      <c r="CC83" s="10"/>
      <c r="CD83" s="10"/>
      <c r="CE83" s="10" t="s">
        <v>0</v>
      </c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</row>
    <row r="84" spans="4:94" ht="9.9499999999999993" hidden="1" customHeight="1" outlineLevel="2" x14ac:dyDescent="0.2"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 t="s">
        <v>0</v>
      </c>
      <c r="Q84" s="10" t="s">
        <v>0</v>
      </c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 t="s">
        <v>0</v>
      </c>
      <c r="CD84" s="10" t="s">
        <v>0</v>
      </c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</row>
    <row r="85" spans="4:94" ht="9.9499999999999993" hidden="1" customHeight="1" outlineLevel="2" x14ac:dyDescent="0.2"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</row>
    <row r="86" spans="4:94" ht="9.9499999999999993" hidden="1" customHeight="1" outlineLevel="2" x14ac:dyDescent="0.2"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</row>
    <row r="87" spans="4:94" ht="9.9499999999999993" hidden="1" customHeight="1" outlineLevel="2" x14ac:dyDescent="0.2"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</row>
    <row r="88" spans="4:94" ht="9.9499999999999993" hidden="1" customHeight="1" outlineLevel="2" x14ac:dyDescent="0.2"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</row>
    <row r="89" spans="4:94" ht="9.9499999999999993" hidden="1" customHeight="1" outlineLevel="2" x14ac:dyDescent="0.2"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</row>
    <row r="90" spans="4:94" ht="9.9499999999999993" hidden="1" customHeight="1" outlineLevel="2" x14ac:dyDescent="0.2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</row>
    <row r="91" spans="4:94" ht="9.9499999999999993" hidden="1" customHeight="1" outlineLevel="2" x14ac:dyDescent="0.2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</row>
    <row r="92" spans="4:94" ht="9.9499999999999993" hidden="1" customHeight="1" outlineLevel="2" x14ac:dyDescent="0.2"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</row>
    <row r="93" spans="4:94" ht="9.9499999999999993" hidden="1" customHeight="1" outlineLevel="2" x14ac:dyDescent="0.2"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</row>
    <row r="94" spans="4:94" ht="9.9499999999999993" hidden="1" customHeight="1" outlineLevel="2" x14ac:dyDescent="0.2"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</row>
    <row r="95" spans="4:94" ht="9.9499999999999993" hidden="1" customHeight="1" outlineLevel="2" x14ac:dyDescent="0.2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</row>
    <row r="96" spans="4:94" ht="9.9499999999999993" hidden="1" customHeight="1" outlineLevel="2" x14ac:dyDescent="0.2"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</row>
    <row r="97" spans="4:94" ht="9.9499999999999993" hidden="1" customHeight="1" outlineLevel="2" x14ac:dyDescent="0.2"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</row>
    <row r="98" spans="4:94" ht="9.9499999999999993" hidden="1" customHeight="1" outlineLevel="2" x14ac:dyDescent="0.2"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</row>
    <row r="99" spans="4:94" ht="9.9499999999999993" hidden="1" customHeight="1" outlineLevel="2" x14ac:dyDescent="0.2"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</row>
    <row r="100" spans="4:94" ht="9.9499999999999993" hidden="1" customHeight="1" outlineLevel="2" x14ac:dyDescent="0.2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</row>
    <row r="101" spans="4:94" ht="9.9499999999999993" hidden="1" customHeight="1" outlineLevel="2" x14ac:dyDescent="0.2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</row>
    <row r="102" spans="4:94" ht="9.9499999999999993" hidden="1" customHeight="1" outlineLevel="2" x14ac:dyDescent="0.2"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</row>
    <row r="103" spans="4:94" ht="9.9499999999999993" hidden="1" customHeight="1" outlineLevel="2" x14ac:dyDescent="0.2"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</row>
    <row r="104" spans="4:94" ht="9.9499999999999993" hidden="1" customHeight="1" outlineLevel="2" x14ac:dyDescent="0.2"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</row>
    <row r="105" spans="4:94" ht="9.9499999999999993" hidden="1" customHeight="1" outlineLevel="2" x14ac:dyDescent="0.2"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</row>
    <row r="106" spans="4:94" ht="9.9499999999999993" hidden="1" customHeight="1" outlineLevel="2" x14ac:dyDescent="0.2"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</row>
    <row r="107" spans="4:94" ht="9.9499999999999993" hidden="1" customHeight="1" outlineLevel="2" x14ac:dyDescent="0.2"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</row>
    <row r="108" spans="4:94" ht="9.9499999999999993" hidden="1" customHeight="1" outlineLevel="2" x14ac:dyDescent="0.2"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</row>
    <row r="109" spans="4:94" ht="9.9499999999999993" hidden="1" customHeight="1" outlineLevel="2" x14ac:dyDescent="0.2"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</row>
    <row r="110" spans="4:94" ht="9.9499999999999993" hidden="1" customHeight="1" outlineLevel="2" x14ac:dyDescent="0.2"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</row>
    <row r="111" spans="4:94" ht="9.9499999999999993" hidden="1" customHeight="1" outlineLevel="2" x14ac:dyDescent="0.2"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</row>
    <row r="112" spans="4:94" ht="9.9499999999999993" hidden="1" customHeight="1" outlineLevel="2" x14ac:dyDescent="0.2"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</row>
    <row r="113" spans="4:94" ht="9.9499999999999993" hidden="1" customHeight="1" outlineLevel="2" x14ac:dyDescent="0.2"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</row>
    <row r="114" spans="4:94" ht="9.9499999999999993" hidden="1" customHeight="1" outlineLevel="2" x14ac:dyDescent="0.2"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</row>
    <row r="115" spans="4:94" ht="9.9499999999999993" hidden="1" customHeight="1" outlineLevel="2" x14ac:dyDescent="0.2"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</row>
    <row r="116" spans="4:94" ht="9.9499999999999993" hidden="1" customHeight="1" outlineLevel="2" x14ac:dyDescent="0.2"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</row>
    <row r="117" spans="4:94" ht="9.9499999999999993" hidden="1" customHeight="1" outlineLevel="2" x14ac:dyDescent="0.2"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</row>
    <row r="118" spans="4:94" ht="9.9499999999999993" hidden="1" customHeight="1" outlineLevel="2" x14ac:dyDescent="0.2"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</row>
    <row r="119" spans="4:94" ht="9.9499999999999993" hidden="1" customHeight="1" outlineLevel="2" x14ac:dyDescent="0.2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</row>
    <row r="120" spans="4:94" ht="9.9499999999999993" hidden="1" customHeight="1" outlineLevel="2" x14ac:dyDescent="0.2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</row>
    <row r="121" spans="4:94" ht="9.9499999999999993" hidden="1" customHeight="1" outlineLevel="2" x14ac:dyDescent="0.2"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</row>
    <row r="122" spans="4:94" ht="9.9499999999999993" hidden="1" customHeight="1" outlineLevel="2" x14ac:dyDescent="0.2"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</row>
    <row r="123" spans="4:94" ht="9.9499999999999993" hidden="1" customHeight="1" outlineLevel="2" x14ac:dyDescent="0.2"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</row>
    <row r="124" spans="4:94" ht="9.9499999999999993" hidden="1" customHeight="1" outlineLevel="2" x14ac:dyDescent="0.2"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</row>
    <row r="125" spans="4:94" ht="9.9499999999999993" hidden="1" customHeight="1" outlineLevel="2" x14ac:dyDescent="0.2"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</row>
    <row r="126" spans="4:94" ht="9.9499999999999993" hidden="1" customHeight="1" outlineLevel="2" x14ac:dyDescent="0.2"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</row>
    <row r="127" spans="4:94" ht="9.9499999999999993" hidden="1" customHeight="1" outlineLevel="2" x14ac:dyDescent="0.2"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</row>
    <row r="128" spans="4:94" ht="9.9499999999999993" hidden="1" customHeight="1" outlineLevel="2" x14ac:dyDescent="0.2"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</row>
    <row r="129" spans="4:94" ht="9.9499999999999993" hidden="1" customHeight="1" outlineLevel="2" x14ac:dyDescent="0.2"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</row>
    <row r="130" spans="4:94" ht="9.9499999999999993" hidden="1" customHeight="1" outlineLevel="2" x14ac:dyDescent="0.2"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 t="s">
        <v>0</v>
      </c>
      <c r="Q130" s="10" t="s">
        <v>0</v>
      </c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 t="s">
        <v>0</v>
      </c>
      <c r="CD130" s="10" t="s">
        <v>0</v>
      </c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</row>
    <row r="131" spans="4:94" ht="9.9499999999999993" hidden="1" customHeight="1" outlineLevel="2" x14ac:dyDescent="0.2"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 t="s">
        <v>0</v>
      </c>
      <c r="P131" s="10"/>
      <c r="Q131" s="10"/>
      <c r="R131" s="10"/>
      <c r="S131" s="10" t="s">
        <v>0</v>
      </c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 t="s">
        <v>0</v>
      </c>
      <c r="CB131" s="10"/>
      <c r="CC131" s="10"/>
      <c r="CD131" s="10"/>
      <c r="CE131" s="10" t="s">
        <v>0</v>
      </c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</row>
    <row r="132" spans="4:94" ht="9.9499999999999993" hidden="1" customHeight="1" outlineLevel="2" x14ac:dyDescent="0.2">
      <c r="D132" s="10" t="s">
        <v>0</v>
      </c>
      <c r="E132" s="10" t="s">
        <v>0</v>
      </c>
      <c r="F132" s="10"/>
      <c r="G132" s="10"/>
      <c r="H132" s="10"/>
      <c r="I132" s="10"/>
      <c r="J132" s="10"/>
      <c r="K132" s="10"/>
      <c r="L132" s="10"/>
      <c r="M132" s="10"/>
      <c r="N132" s="10" t="s">
        <v>0</v>
      </c>
      <c r="O132" s="10"/>
      <c r="P132" s="10"/>
      <c r="Q132" s="10"/>
      <c r="R132" s="10"/>
      <c r="S132" s="10"/>
      <c r="T132" s="10" t="s">
        <v>0</v>
      </c>
      <c r="U132" s="10"/>
      <c r="V132" s="10"/>
      <c r="W132" s="10"/>
      <c r="X132" s="10"/>
      <c r="Y132" s="10"/>
      <c r="Z132" s="10"/>
      <c r="AA132" s="10"/>
      <c r="AB132" s="10" t="s">
        <v>0</v>
      </c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 t="s">
        <v>0</v>
      </c>
      <c r="BS132" s="10"/>
      <c r="BT132" s="10"/>
      <c r="BU132" s="10"/>
      <c r="BV132" s="10"/>
      <c r="BW132" s="10"/>
      <c r="BX132" s="10"/>
      <c r="BY132" s="10"/>
      <c r="BZ132" s="10" t="s">
        <v>0</v>
      </c>
      <c r="CA132" s="10"/>
      <c r="CB132" s="10"/>
      <c r="CC132" s="10"/>
      <c r="CD132" s="10"/>
      <c r="CE132" s="10"/>
      <c r="CF132" s="10" t="s">
        <v>0</v>
      </c>
      <c r="CG132" s="10"/>
      <c r="CH132" s="10"/>
      <c r="CI132" s="10"/>
      <c r="CJ132" s="10"/>
      <c r="CK132" s="10"/>
      <c r="CL132" s="10"/>
      <c r="CM132" s="10"/>
      <c r="CN132" s="10"/>
      <c r="CO132" s="10" t="s">
        <v>0</v>
      </c>
      <c r="CP132" s="10" t="s">
        <v>0</v>
      </c>
    </row>
    <row r="133" spans="4:94" ht="9.9499999999999993" hidden="1" customHeight="1" outlineLevel="2" x14ac:dyDescent="0.2">
      <c r="D133" s="10" t="s">
        <v>0</v>
      </c>
      <c r="E133" s="10" t="s">
        <v>0</v>
      </c>
      <c r="F133" s="10"/>
      <c r="G133" s="10"/>
      <c r="H133" s="10"/>
      <c r="I133" s="10"/>
      <c r="J133" s="10"/>
      <c r="K133" s="10"/>
      <c r="L133" s="10"/>
      <c r="M133" s="10"/>
      <c r="N133" s="10" t="s">
        <v>0</v>
      </c>
      <c r="O133" s="10"/>
      <c r="P133" s="10"/>
      <c r="Q133" s="10"/>
      <c r="R133" s="10" t="s">
        <v>0</v>
      </c>
      <c r="S133" s="10"/>
      <c r="T133" s="10" t="s">
        <v>0</v>
      </c>
      <c r="U133" s="10" t="s">
        <v>0</v>
      </c>
      <c r="V133" s="10"/>
      <c r="W133" s="10"/>
      <c r="X133" s="10"/>
      <c r="Y133" s="10"/>
      <c r="Z133" s="10" t="s">
        <v>0</v>
      </c>
      <c r="AA133" s="10"/>
      <c r="AB133" s="10" t="s">
        <v>0</v>
      </c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 t="s">
        <v>0</v>
      </c>
      <c r="BS133" s="10"/>
      <c r="BT133" s="10" t="s">
        <v>0</v>
      </c>
      <c r="BU133" s="10"/>
      <c r="BV133" s="10"/>
      <c r="BW133" s="10"/>
      <c r="BX133" s="10"/>
      <c r="BY133" s="10" t="s">
        <v>0</v>
      </c>
      <c r="BZ133" s="10" t="s">
        <v>0</v>
      </c>
      <c r="CA133" s="10"/>
      <c r="CB133" s="10" t="s">
        <v>0</v>
      </c>
      <c r="CC133" s="10"/>
      <c r="CD133" s="10"/>
      <c r="CE133" s="10"/>
      <c r="CF133" s="10" t="s">
        <v>0</v>
      </c>
      <c r="CG133" s="10"/>
      <c r="CH133" s="10"/>
      <c r="CI133" s="10"/>
      <c r="CJ133" s="10"/>
      <c r="CK133" s="10"/>
      <c r="CL133" s="10"/>
      <c r="CM133" s="10"/>
      <c r="CN133" s="10"/>
      <c r="CO133" s="10" t="s">
        <v>0</v>
      </c>
      <c r="CP133" s="10" t="s">
        <v>0</v>
      </c>
    </row>
    <row r="134" spans="4:94" ht="9.9499999999999993" hidden="1" customHeight="1" outlineLevel="2" x14ac:dyDescent="0.2"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 t="s">
        <v>0</v>
      </c>
      <c r="O134" s="10"/>
      <c r="P134" s="10"/>
      <c r="Q134" s="10"/>
      <c r="R134" s="10"/>
      <c r="S134" s="10"/>
      <c r="T134" s="10" t="s">
        <v>0</v>
      </c>
      <c r="U134" s="10"/>
      <c r="V134" s="10"/>
      <c r="W134" s="10"/>
      <c r="X134" s="10" t="s">
        <v>0</v>
      </c>
      <c r="Y134" s="10" t="s">
        <v>0</v>
      </c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 t="s">
        <v>0</v>
      </c>
      <c r="BV134" s="10" t="s">
        <v>0</v>
      </c>
      <c r="BW134" s="10"/>
      <c r="BX134" s="10"/>
      <c r="BY134" s="10"/>
      <c r="BZ134" s="10" t="s">
        <v>0</v>
      </c>
      <c r="CA134" s="10"/>
      <c r="CB134" s="10"/>
      <c r="CC134" s="10"/>
      <c r="CD134" s="10"/>
      <c r="CE134" s="10"/>
      <c r="CF134" s="10" t="s">
        <v>0</v>
      </c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</row>
    <row r="135" spans="4:94" ht="9.9499999999999993" hidden="1" customHeight="1" outlineLevel="2" x14ac:dyDescent="0.2"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 t="s">
        <v>0</v>
      </c>
      <c r="P135" s="10"/>
      <c r="Q135" s="10"/>
      <c r="R135" s="10"/>
      <c r="S135" s="10" t="s">
        <v>0</v>
      </c>
      <c r="T135" s="10"/>
      <c r="U135" s="10"/>
      <c r="V135" s="10"/>
      <c r="W135" s="10"/>
      <c r="X135" s="10" t="s">
        <v>0</v>
      </c>
      <c r="Y135" s="10" t="s">
        <v>0</v>
      </c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 t="s">
        <v>0</v>
      </c>
      <c r="AM135" s="10" t="s">
        <v>0</v>
      </c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 t="s">
        <v>0</v>
      </c>
      <c r="BH135" s="10" t="s">
        <v>0</v>
      </c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 t="s">
        <v>0</v>
      </c>
      <c r="BV135" s="10" t="s">
        <v>0</v>
      </c>
      <c r="BW135" s="10"/>
      <c r="BX135" s="10"/>
      <c r="BY135" s="10"/>
      <c r="BZ135" s="10"/>
      <c r="CA135" s="10" t="s">
        <v>0</v>
      </c>
      <c r="CB135" s="10"/>
      <c r="CC135" s="10"/>
      <c r="CD135" s="10"/>
      <c r="CE135" s="10" t="s">
        <v>0</v>
      </c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</row>
    <row r="136" spans="4:94" ht="9.9499999999999993" hidden="1" customHeight="1" outlineLevel="2" x14ac:dyDescent="0.2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 t="s">
        <v>0</v>
      </c>
      <c r="Q136" s="10" t="s">
        <v>0</v>
      </c>
      <c r="R136" s="10"/>
      <c r="S136" s="10"/>
      <c r="T136" s="10"/>
      <c r="U136" s="10"/>
      <c r="V136" s="10"/>
      <c r="W136" s="10"/>
      <c r="X136" s="10" t="s">
        <v>0</v>
      </c>
      <c r="Y136" s="10" t="s">
        <v>0</v>
      </c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 t="s">
        <v>0</v>
      </c>
      <c r="AM136" s="10" t="s">
        <v>0</v>
      </c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 t="s">
        <v>0</v>
      </c>
      <c r="BH136" s="10" t="s">
        <v>0</v>
      </c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 t="s">
        <v>0</v>
      </c>
      <c r="BV136" s="10" t="s">
        <v>0</v>
      </c>
      <c r="BW136" s="10"/>
      <c r="BX136" s="10"/>
      <c r="BY136" s="10"/>
      <c r="BZ136" s="10"/>
      <c r="CA136" s="10"/>
      <c r="CB136" s="10"/>
      <c r="CC136" s="10" t="s">
        <v>0</v>
      </c>
      <c r="CD136" s="10" t="s">
        <v>0</v>
      </c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</row>
    <row r="137" spans="4:94" ht="9.9499999999999993" hidden="1" customHeight="1" outlineLevel="2" x14ac:dyDescent="0.2"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 t="s">
        <v>0</v>
      </c>
      <c r="AA137" s="10"/>
      <c r="AB137" s="10" t="s">
        <v>0</v>
      </c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 t="s">
        <v>0</v>
      </c>
      <c r="BS137" s="10"/>
      <c r="BT137" s="10" t="s">
        <v>0</v>
      </c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</row>
    <row r="138" spans="4:94" ht="9.9499999999999993" hidden="1" customHeight="1" outlineLevel="2" x14ac:dyDescent="0.2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 t="s">
        <v>0</v>
      </c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 t="s">
        <v>0</v>
      </c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</row>
    <row r="139" spans="4:94" ht="9.9499999999999993" customHeight="1" outlineLevel="1" collapsed="1" x14ac:dyDescent="0.2"/>
    <row r="141" spans="4:94" ht="9.9499999999999993" customHeight="1" x14ac:dyDescent="0.2">
      <c r="D141" s="33" t="s">
        <v>34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Y141" s="35" t="s">
        <v>35</v>
      </c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</row>
    <row r="142" spans="4:94" ht="9.9499999999999993" customHeight="1" outlineLevel="1" x14ac:dyDescent="0.2"/>
    <row r="143" spans="4:94" ht="9.9499999999999993" customHeight="1" outlineLevel="1" x14ac:dyDescent="0.2"/>
    <row r="144" spans="4:94" ht="9.9499999999999993" customHeight="1" outlineLevel="1" x14ac:dyDescent="0.2">
      <c r="M144" s="2" t="s">
        <v>44</v>
      </c>
      <c r="AH144" s="2" t="s">
        <v>45</v>
      </c>
    </row>
    <row r="145" spans="4:43" ht="9.9499999999999993" customHeight="1" outlineLevel="1" x14ac:dyDescent="0.2"/>
    <row r="146" spans="4:43" ht="9.9499999999999993" customHeight="1" outlineLevel="1" x14ac:dyDescent="0.2">
      <c r="D146" s="10"/>
      <c r="E146" s="19" t="s">
        <v>0</v>
      </c>
      <c r="F146" s="19" t="s">
        <v>0</v>
      </c>
      <c r="Y146" s="10"/>
      <c r="Z146" s="19" t="s">
        <v>0</v>
      </c>
      <c r="AA146" s="19" t="s">
        <v>0</v>
      </c>
    </row>
    <row r="147" spans="4:43" ht="9.9499999999999993" customHeight="1" outlineLevel="1" x14ac:dyDescent="0.2">
      <c r="D147" s="19" t="s">
        <v>0</v>
      </c>
      <c r="E147" s="19" t="s">
        <v>0</v>
      </c>
      <c r="F147" s="10"/>
      <c r="Y147" s="19" t="s">
        <v>0</v>
      </c>
      <c r="Z147" s="19" t="s">
        <v>0</v>
      </c>
      <c r="AA147" s="10"/>
    </row>
    <row r="148" spans="4:43" ht="9.9499999999999993" customHeight="1" outlineLevel="1" x14ac:dyDescent="0.2">
      <c r="D148" s="10"/>
      <c r="E148" s="19" t="s">
        <v>0</v>
      </c>
      <c r="F148" s="10"/>
      <c r="Y148" s="10"/>
      <c r="Z148" s="19" t="s">
        <v>0</v>
      </c>
      <c r="AA148" s="10"/>
    </row>
    <row r="149" spans="4:43" ht="9.9499999999999993" customHeight="1" outlineLevel="1" x14ac:dyDescent="0.2">
      <c r="D149" s="20"/>
      <c r="E149" s="20"/>
      <c r="F149" s="20"/>
      <c r="Z149" s="20"/>
      <c r="AA149" s="20"/>
      <c r="AB149" s="20"/>
    </row>
    <row r="150" spans="4:43" ht="9.9499999999999993" customHeight="1" outlineLevel="1" x14ac:dyDescent="0.2">
      <c r="D150" s="2" t="s">
        <v>36</v>
      </c>
      <c r="E150" s="20"/>
      <c r="F150" s="20"/>
      <c r="Y150" s="2" t="s">
        <v>37</v>
      </c>
      <c r="Z150" s="20"/>
      <c r="AA150" s="20"/>
      <c r="AB150" s="20"/>
    </row>
    <row r="153" spans="4:43" ht="9.9499999999999993" customHeight="1" x14ac:dyDescent="0.2">
      <c r="D153" s="33" t="s">
        <v>47</v>
      </c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Y153" s="35" t="s">
        <v>49</v>
      </c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</row>
    <row r="154" spans="4:43" ht="9.9499999999999993" customHeight="1" outlineLevel="1" x14ac:dyDescent="0.2"/>
    <row r="155" spans="4:43" ht="9.9499999999999993" customHeight="1" outlineLevel="1" x14ac:dyDescent="0.2"/>
    <row r="156" spans="4:43" ht="9.9499999999999993" customHeight="1" outlineLevel="1" x14ac:dyDescent="0.2">
      <c r="M156" s="2" t="s">
        <v>44</v>
      </c>
      <c r="AH156" s="2" t="s">
        <v>45</v>
      </c>
    </row>
    <row r="157" spans="4:43" ht="9.9499999999999993" customHeight="1" outlineLevel="1" x14ac:dyDescent="0.2"/>
    <row r="158" spans="4:43" ht="9.9499999999999993" customHeight="1" outlineLevel="1" x14ac:dyDescent="0.2">
      <c r="D158" s="10"/>
      <c r="E158" s="19" t="s">
        <v>0</v>
      </c>
      <c r="F158" s="19"/>
      <c r="Y158" s="10"/>
      <c r="Z158" s="19"/>
      <c r="AA158" s="19" t="s">
        <v>0</v>
      </c>
    </row>
    <row r="159" spans="4:43" ht="9.9499999999999993" customHeight="1" outlineLevel="1" x14ac:dyDescent="0.2">
      <c r="D159" s="19"/>
      <c r="E159" s="19"/>
      <c r="F159" s="19" t="s">
        <v>0</v>
      </c>
      <c r="Y159" s="19" t="s">
        <v>0</v>
      </c>
      <c r="Z159" s="19"/>
      <c r="AA159" s="19" t="s">
        <v>0</v>
      </c>
    </row>
    <row r="160" spans="4:43" ht="9.9499999999999993" customHeight="1" outlineLevel="1" x14ac:dyDescent="0.2">
      <c r="D160" s="19" t="s">
        <v>0</v>
      </c>
      <c r="E160" s="19" t="s">
        <v>0</v>
      </c>
      <c r="F160" s="19" t="s">
        <v>0</v>
      </c>
      <c r="Y160" s="19"/>
      <c r="Z160" s="19" t="s">
        <v>0</v>
      </c>
      <c r="AA160" s="19" t="s">
        <v>0</v>
      </c>
    </row>
    <row r="161" spans="4:53" ht="9.9499999999999993" customHeight="1" outlineLevel="1" x14ac:dyDescent="0.2">
      <c r="D161" s="20"/>
      <c r="E161" s="20"/>
      <c r="F161" s="20"/>
      <c r="Z161" s="20"/>
      <c r="AA161" s="20"/>
      <c r="AB161" s="20"/>
    </row>
    <row r="162" spans="4:53" ht="9.9499999999999993" customHeight="1" outlineLevel="1" x14ac:dyDescent="0.2">
      <c r="D162" s="2" t="s">
        <v>36</v>
      </c>
      <c r="E162" s="20"/>
      <c r="F162" s="20"/>
      <c r="Y162" s="2" t="s">
        <v>37</v>
      </c>
      <c r="Z162" s="20"/>
      <c r="AA162" s="20"/>
      <c r="AB162" s="20"/>
    </row>
    <row r="165" spans="4:53" ht="9.9499999999999993" customHeight="1" x14ac:dyDescent="0.2">
      <c r="D165" s="33" t="s">
        <v>54</v>
      </c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Y165" s="34" t="s">
        <v>53</v>
      </c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</row>
    <row r="166" spans="4:53" ht="9.9499999999999993" customHeight="1" outlineLevel="1" x14ac:dyDescent="0.2"/>
    <row r="167" spans="4:53" ht="9.9499999999999993" customHeight="1" outlineLevel="1" x14ac:dyDescent="0.2"/>
    <row r="168" spans="4:53" ht="9.9499999999999993" customHeight="1" outlineLevel="1" x14ac:dyDescent="0.2">
      <c r="M168" s="2" t="s">
        <v>44</v>
      </c>
      <c r="AH168" s="2" t="s">
        <v>45</v>
      </c>
    </row>
    <row r="169" spans="4:53" ht="9.9499999999999993" customHeight="1" outlineLevel="1" x14ac:dyDescent="0.2"/>
    <row r="170" spans="4:53" ht="9.9499999999999993" customHeight="1" outlineLevel="1" x14ac:dyDescent="0.2">
      <c r="D170" s="10"/>
      <c r="E170" s="19" t="s">
        <v>0</v>
      </c>
      <c r="F170" s="19"/>
      <c r="G170" s="10"/>
      <c r="H170" s="19" t="s">
        <v>0</v>
      </c>
      <c r="Y170" s="19" t="s">
        <v>0</v>
      </c>
      <c r="Z170" s="10"/>
      <c r="AA170" s="19"/>
      <c r="AB170" s="19" t="s">
        <v>0</v>
      </c>
      <c r="AC170" s="10"/>
      <c r="AV170" s="10"/>
      <c r="AW170" s="10"/>
      <c r="AX170" s="10" t="s">
        <v>0</v>
      </c>
      <c r="AY170" s="10" t="s">
        <v>0</v>
      </c>
      <c r="AZ170" s="10"/>
      <c r="BA170" s="10"/>
    </row>
    <row r="171" spans="4:53" ht="9.9499999999999993" customHeight="1" outlineLevel="1" x14ac:dyDescent="0.2">
      <c r="D171" s="19" t="s">
        <v>0</v>
      </c>
      <c r="E171" s="19"/>
      <c r="F171" s="19"/>
      <c r="G171" s="10"/>
      <c r="H171" s="10"/>
      <c r="Y171" s="10"/>
      <c r="Z171" s="10"/>
      <c r="AA171" s="19"/>
      <c r="AB171" s="19"/>
      <c r="AC171" s="19" t="s">
        <v>0</v>
      </c>
      <c r="AV171" s="10"/>
      <c r="AW171" s="10" t="s">
        <v>0</v>
      </c>
      <c r="AX171" s="10" t="s">
        <v>0</v>
      </c>
      <c r="AY171" s="10" t="s">
        <v>0</v>
      </c>
      <c r="AZ171" s="10" t="s">
        <v>0</v>
      </c>
      <c r="BA171" s="10"/>
    </row>
    <row r="172" spans="4:53" ht="9.9499999999999993" customHeight="1" outlineLevel="1" x14ac:dyDescent="0.2">
      <c r="D172" s="19" t="s">
        <v>0</v>
      </c>
      <c r="E172" s="19"/>
      <c r="F172" s="19"/>
      <c r="G172" s="10"/>
      <c r="H172" s="19" t="s">
        <v>0</v>
      </c>
      <c r="Y172" s="19" t="s">
        <v>0</v>
      </c>
      <c r="Z172" s="10"/>
      <c r="AA172" s="19"/>
      <c r="AB172" s="19"/>
      <c r="AC172" s="19" t="s">
        <v>0</v>
      </c>
      <c r="AV172" s="10" t="s">
        <v>0</v>
      </c>
      <c r="AW172" s="10" t="s">
        <v>0</v>
      </c>
      <c r="AX172" s="10"/>
      <c r="AY172" s="10" t="s">
        <v>0</v>
      </c>
      <c r="AZ172" s="10" t="s">
        <v>0</v>
      </c>
      <c r="BA172" s="10"/>
    </row>
    <row r="173" spans="4:53" ht="9.9499999999999993" customHeight="1" outlineLevel="1" x14ac:dyDescent="0.2">
      <c r="D173" s="19" t="s">
        <v>0</v>
      </c>
      <c r="E173" s="19" t="s">
        <v>0</v>
      </c>
      <c r="F173" s="19" t="s">
        <v>0</v>
      </c>
      <c r="G173" s="19" t="s">
        <v>0</v>
      </c>
      <c r="H173" s="10"/>
      <c r="Y173" s="10"/>
      <c r="Z173" s="19" t="s">
        <v>0</v>
      </c>
      <c r="AA173" s="19" t="s">
        <v>0</v>
      </c>
      <c r="AB173" s="19" t="s">
        <v>0</v>
      </c>
      <c r="AC173" s="19" t="s">
        <v>0</v>
      </c>
      <c r="AV173" s="10"/>
      <c r="AW173" s="10" t="s">
        <v>0</v>
      </c>
      <c r="AX173" s="10" t="s">
        <v>0</v>
      </c>
      <c r="AY173" s="10"/>
      <c r="AZ173" s="10"/>
      <c r="BA173" s="10"/>
    </row>
    <row r="174" spans="4:53" ht="9.9499999999999993" customHeight="1" outlineLevel="1" x14ac:dyDescent="0.2">
      <c r="D174" s="22"/>
      <c r="E174" s="22"/>
      <c r="F174" s="22"/>
      <c r="Y174" s="22"/>
      <c r="Z174" s="22"/>
      <c r="AA174" s="22"/>
      <c r="AV174" s="10"/>
      <c r="AW174" s="10"/>
      <c r="AX174" s="10"/>
      <c r="AY174" s="10"/>
      <c r="AZ174" s="10"/>
      <c r="BA174" s="10"/>
    </row>
    <row r="175" spans="4:53" ht="9.9499999999999993" customHeight="1" outlineLevel="1" x14ac:dyDescent="0.2">
      <c r="D175" s="22"/>
      <c r="E175" s="22"/>
      <c r="F175" s="22"/>
      <c r="Y175" s="22"/>
      <c r="Z175" s="22"/>
      <c r="AA175" s="22"/>
    </row>
    <row r="176" spans="4:53" ht="9.9499999999999993" customHeight="1" outlineLevel="1" x14ac:dyDescent="0.2">
      <c r="D176" s="22"/>
      <c r="E176" s="22"/>
      <c r="F176" s="22"/>
      <c r="Y176" s="22"/>
      <c r="Z176" s="22"/>
      <c r="AA176" s="22"/>
    </row>
    <row r="177" spans="4:43" ht="9.9499999999999993" customHeight="1" outlineLevel="1" x14ac:dyDescent="0.2">
      <c r="D177" s="22"/>
      <c r="E177" s="22"/>
      <c r="F177" s="22"/>
      <c r="Y177" s="22"/>
      <c r="Z177" s="22"/>
      <c r="AA177" s="22"/>
    </row>
    <row r="180" spans="4:43" ht="9.9499999999999993" customHeight="1" x14ac:dyDescent="0.2">
      <c r="D180" s="33" t="s">
        <v>60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Y180" s="34" t="s">
        <v>61</v>
      </c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</row>
    <row r="183" spans="4:43" ht="9.9499999999999993" customHeight="1" x14ac:dyDescent="0.2">
      <c r="M183" s="2" t="s">
        <v>44</v>
      </c>
      <c r="AE183" s="2" t="s">
        <v>45</v>
      </c>
    </row>
  </sheetData>
  <mergeCells count="21">
    <mergeCell ref="N6:O6"/>
    <mergeCell ref="C9:K9"/>
    <mergeCell ref="C35:K35"/>
    <mergeCell ref="D141:S141"/>
    <mergeCell ref="Y141:AQ141"/>
    <mergeCell ref="D180:S180"/>
    <mergeCell ref="Y180:AQ180"/>
    <mergeCell ref="C2:V2"/>
    <mergeCell ref="D53:L53"/>
    <mergeCell ref="D55:Q55"/>
    <mergeCell ref="V55:AI55"/>
    <mergeCell ref="V71:AQ71"/>
    <mergeCell ref="V53:AD53"/>
    <mergeCell ref="D71:S71"/>
    <mergeCell ref="AM2:AP2"/>
    <mergeCell ref="D165:S165"/>
    <mergeCell ref="Y165:AQ165"/>
    <mergeCell ref="D153:S153"/>
    <mergeCell ref="Y153:AQ153"/>
    <mergeCell ref="AF4:AI4"/>
    <mergeCell ref="N4:O4"/>
  </mergeCells>
  <conditionalFormatting sqref="N4:O4">
    <cfRule type="expression" dxfId="7" priority="4">
      <formula>OR($N$4="",$N$4=0)</formula>
    </cfRule>
  </conditionalFormatting>
  <conditionalFormatting sqref="N6:O6">
    <cfRule type="expression" dxfId="6" priority="3">
      <formula>OR($N$6="",$N$6=0)</formula>
    </cfRule>
  </conditionalFormatting>
  <conditionalFormatting sqref="AF4:AI4">
    <cfRule type="expression" dxfId="5" priority="2">
      <formula>OR($AF$4="",$AF$4=0)</formula>
    </cfRule>
  </conditionalFormatting>
  <conditionalFormatting sqref="AM2:AP2">
    <cfRule type="expression" dxfId="4" priority="1">
      <formula>OR($AF$4="",$AF$4=0)</formula>
    </cfRule>
  </conditionalFormatting>
  <dataValidations count="3">
    <dataValidation type="whole" allowBlank="1" showInputMessage="1" showErrorMessage="1" sqref="N4" xr:uid="{00000000-0002-0000-0000-000000000000}">
      <formula1>9</formula1>
      <formula2>75</formula2>
    </dataValidation>
    <dataValidation type="whole" allowBlank="1" showInputMessage="1" showErrorMessage="1" sqref="N6" xr:uid="{00000000-0002-0000-0000-000001000000}">
      <formula1>9</formula1>
      <formula2>101</formula2>
    </dataValidation>
    <dataValidation type="whole" allowBlank="1" showInputMessage="1" showErrorMessage="1" sqref="AF4" xr:uid="{00000000-0002-0000-0000-000002000000}">
      <formula1>1</formula1>
      <formula2>2000</formula2>
    </dataValidation>
  </dataValidations>
  <hyperlinks>
    <hyperlink ref="E23" r:id="rId1" xr:uid="{00000000-0004-0000-0000-000000000000}"/>
    <hyperlink ref="D48" r:id="rId2" xr:uid="{00000000-0004-0000-0000-000001000000}"/>
    <hyperlink ref="D47" r:id="rId3" xr:uid="{00000000-0004-0000-0000-000002000000}"/>
    <hyperlink ref="D49" r:id="rId4" xr:uid="{00000000-0004-0000-0000-000003000000}"/>
    <hyperlink ref="D50" r:id="rId5" xr:uid="{00000000-0004-0000-0000-000004000000}"/>
    <hyperlink ref="E27" r:id="rId6" xr:uid="{00000000-0004-0000-0000-000005000000}"/>
    <hyperlink ref="C26" r:id="rId7" xr:uid="{00000000-0004-0000-0000-000006000000}"/>
    <hyperlink ref="C28" r:id="rId8" xr:uid="{00000000-0004-0000-0000-000007000000}"/>
    <hyperlink ref="C24" r:id="rId9" xr:uid="{00000000-0004-0000-0000-000008000000}"/>
    <hyperlink ref="C22" r:id="rId10" xr:uid="{00000000-0004-0000-0000-000009000000}"/>
  </hyperlinks>
  <pageMargins left="0.7" right="0.7" top="0.75" bottom="0.75" header="0.3" footer="0.3"/>
  <pageSetup paperSize="9" orientation="portrait" r:id="rId11"/>
  <drawing r:id="rId12"/>
  <legacy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05">
    <pageSetUpPr fitToPage="1"/>
  </sheetPr>
  <dimension ref="A1:CL62"/>
  <sheetViews>
    <sheetView tabSelected="1" zoomScale="65" zoomScaleNormal="65" workbookViewId="0">
      <selection activeCell="B4" sqref="B4:D4"/>
    </sheetView>
  </sheetViews>
  <sheetFormatPr baseColWidth="10" defaultColWidth="2.28515625" defaultRowHeight="9.75" customHeight="1" x14ac:dyDescent="0.2"/>
  <cols>
    <col min="1" max="1" width="0.85546875" style="30" customWidth="1"/>
    <col min="2" max="3" width="5.42578125" style="30" customWidth="1"/>
    <col min="4" max="47" width="2.28515625" style="30"/>
    <col min="48" max="48" width="2.28515625" style="30" customWidth="1"/>
    <col min="49" max="16384" width="2.28515625" style="30"/>
  </cols>
  <sheetData>
    <row r="1" spans="1:90" ht="2.1" customHeight="1" x14ac:dyDescent="0.2">
      <c r="A1" s="29"/>
      <c r="B1" s="29"/>
      <c r="C1" s="29"/>
    </row>
    <row r="2" spans="1:90" ht="19.5" customHeight="1" x14ac:dyDescent="0.2">
      <c r="A2" s="29"/>
      <c r="B2" s="29"/>
      <c r="C2" s="29"/>
    </row>
    <row r="3" spans="1:90" ht="2.1" customHeight="1" x14ac:dyDescent="0.2">
      <c r="A3" s="29"/>
      <c r="B3" s="29"/>
      <c r="C3" s="29"/>
    </row>
    <row r="4" spans="1:90" ht="19.5" customHeight="1" x14ac:dyDescent="0.2">
      <c r="A4" s="29"/>
      <c r="B4" s="29"/>
      <c r="C4" s="29"/>
    </row>
    <row r="5" spans="1:90" ht="9.9499999999999993" customHeight="1" thickBot="1" x14ac:dyDescent="0.25">
      <c r="A5" s="29"/>
      <c r="B5" s="29"/>
      <c r="C5" s="29"/>
    </row>
    <row r="6" spans="1:90" ht="9.75" customHeight="1" thickTop="1" x14ac:dyDescent="0.2">
      <c r="D6" s="2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25"/>
    </row>
    <row r="7" spans="1:90" ht="9.75" customHeight="1" x14ac:dyDescent="0.2"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6"/>
    </row>
    <row r="8" spans="1:90" ht="9.75" customHeight="1" x14ac:dyDescent="0.2">
      <c r="D8" s="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6"/>
    </row>
    <row r="9" spans="1:90" ht="9.75" customHeight="1" x14ac:dyDescent="0.2">
      <c r="D9" s="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6"/>
    </row>
    <row r="10" spans="1:90" ht="9.75" customHeight="1" x14ac:dyDescent="0.2">
      <c r="D10" s="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6"/>
    </row>
    <row r="11" spans="1:90" ht="9.75" customHeight="1" x14ac:dyDescent="0.2">
      <c r="D11" s="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6"/>
    </row>
    <row r="12" spans="1:90" ht="9.75" customHeight="1" x14ac:dyDescent="0.2"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6"/>
    </row>
    <row r="13" spans="1:90" ht="9.75" customHeight="1" x14ac:dyDescent="0.2"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6"/>
    </row>
    <row r="14" spans="1:90" ht="9.75" customHeight="1" x14ac:dyDescent="0.2"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6"/>
    </row>
    <row r="15" spans="1:90" ht="9.75" customHeight="1" x14ac:dyDescent="0.2"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 t="s">
        <v>0</v>
      </c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6"/>
    </row>
    <row r="16" spans="1:90" ht="9.75" customHeight="1" x14ac:dyDescent="0.2">
      <c r="D16" s="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 t="s">
        <v>0</v>
      </c>
      <c r="AE16" s="3"/>
      <c r="AF16" s="3" t="s">
        <v>0</v>
      </c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6"/>
    </row>
    <row r="17" spans="4:90" ht="9.75" customHeight="1" x14ac:dyDescent="0.2"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 t="s">
        <v>0</v>
      </c>
      <c r="U17" s="3" t="s">
        <v>0</v>
      </c>
      <c r="V17" s="3"/>
      <c r="W17" s="3"/>
      <c r="X17" s="3"/>
      <c r="Y17" s="3"/>
      <c r="Z17" s="3"/>
      <c r="AA17" s="3"/>
      <c r="AB17" s="3" t="s">
        <v>0</v>
      </c>
      <c r="AC17" s="3" t="s">
        <v>0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 t="s">
        <v>0</v>
      </c>
      <c r="AQ17" s="3" t="s">
        <v>0</v>
      </c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6"/>
    </row>
    <row r="18" spans="4:90" ht="9.75" customHeight="1" x14ac:dyDescent="0.2">
      <c r="D18" s="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 t="s">
        <v>0</v>
      </c>
      <c r="T18" s="3"/>
      <c r="U18" s="3"/>
      <c r="V18" s="3"/>
      <c r="W18" s="3" t="s">
        <v>0</v>
      </c>
      <c r="X18" s="3"/>
      <c r="Y18" s="3"/>
      <c r="Z18" s="3"/>
      <c r="AA18" s="3"/>
      <c r="AB18" s="3" t="s">
        <v>0</v>
      </c>
      <c r="AC18" s="3" t="s">
        <v>0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 t="s">
        <v>0</v>
      </c>
      <c r="AQ18" s="3" t="s">
        <v>0</v>
      </c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6"/>
    </row>
    <row r="19" spans="4:90" ht="9.75" customHeight="1" x14ac:dyDescent="0.2">
      <c r="D19" s="5"/>
      <c r="E19" s="3"/>
      <c r="F19" s="3"/>
      <c r="G19" s="3"/>
      <c r="H19" s="3" t="s">
        <v>0</v>
      </c>
      <c r="I19" s="3" t="s">
        <v>0</v>
      </c>
      <c r="J19" s="3"/>
      <c r="K19" s="3"/>
      <c r="L19" s="3"/>
      <c r="M19" s="3"/>
      <c r="N19" s="3"/>
      <c r="O19" s="3"/>
      <c r="P19" s="3"/>
      <c r="Q19" s="3"/>
      <c r="R19" s="3" t="s">
        <v>0</v>
      </c>
      <c r="S19" s="3"/>
      <c r="T19" s="3"/>
      <c r="U19" s="3"/>
      <c r="V19" s="3"/>
      <c r="W19" s="3"/>
      <c r="X19" s="3" t="s">
        <v>0</v>
      </c>
      <c r="Y19" s="3"/>
      <c r="Z19" s="3"/>
      <c r="AA19" s="3"/>
      <c r="AB19" s="3" t="s">
        <v>0</v>
      </c>
      <c r="AC19" s="3" t="s">
        <v>0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6"/>
    </row>
    <row r="20" spans="4:90" ht="9.75" customHeight="1" x14ac:dyDescent="0.2">
      <c r="D20" s="5"/>
      <c r="E20" s="3"/>
      <c r="F20" s="3"/>
      <c r="G20" s="3"/>
      <c r="H20" s="3" t="s">
        <v>0</v>
      </c>
      <c r="I20" s="3" t="s">
        <v>0</v>
      </c>
      <c r="J20" s="3"/>
      <c r="K20" s="3"/>
      <c r="L20" s="3"/>
      <c r="M20" s="3"/>
      <c r="N20" s="3"/>
      <c r="O20" s="3"/>
      <c r="P20" s="3"/>
      <c r="Q20" s="3"/>
      <c r="R20" s="3" t="s">
        <v>0</v>
      </c>
      <c r="S20" s="3"/>
      <c r="T20" s="3"/>
      <c r="U20" s="3"/>
      <c r="V20" s="3" t="s">
        <v>0</v>
      </c>
      <c r="W20" s="3"/>
      <c r="X20" s="3" t="s">
        <v>0</v>
      </c>
      <c r="Y20" s="3" t="s">
        <v>0</v>
      </c>
      <c r="Z20" s="3"/>
      <c r="AA20" s="3"/>
      <c r="AB20" s="3"/>
      <c r="AC20" s="3"/>
      <c r="AD20" s="3" t="s">
        <v>0</v>
      </c>
      <c r="AE20" s="3"/>
      <c r="AF20" s="3" t="s">
        <v>0</v>
      </c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6"/>
    </row>
    <row r="21" spans="4:90" ht="9.75" customHeight="1" x14ac:dyDescent="0.2">
      <c r="D21" s="5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 t="s">
        <v>0</v>
      </c>
      <c r="S21" s="3"/>
      <c r="T21" s="3"/>
      <c r="U21" s="3"/>
      <c r="V21" s="3"/>
      <c r="W21" s="3"/>
      <c r="X21" s="3" t="s">
        <v>0</v>
      </c>
      <c r="Y21" s="3"/>
      <c r="Z21" s="3"/>
      <c r="AA21" s="3"/>
      <c r="AB21" s="3"/>
      <c r="AC21" s="3"/>
      <c r="AD21" s="3"/>
      <c r="AE21" s="3"/>
      <c r="AF21" s="3" t="s">
        <v>0</v>
      </c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6"/>
    </row>
    <row r="22" spans="4:90" ht="9.75" customHeight="1" x14ac:dyDescent="0.2">
      <c r="D22" s="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 t="s">
        <v>0</v>
      </c>
      <c r="T22" s="3"/>
      <c r="U22" s="3"/>
      <c r="V22" s="3"/>
      <c r="W22" s="3" t="s">
        <v>0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6"/>
    </row>
    <row r="23" spans="4:90" ht="9.75" customHeight="1" x14ac:dyDescent="0.2">
      <c r="D23" s="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 t="s">
        <v>0</v>
      </c>
      <c r="U23" s="3" t="s">
        <v>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6"/>
    </row>
    <row r="24" spans="4:90" ht="9.75" customHeight="1" x14ac:dyDescent="0.2">
      <c r="D24" s="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6"/>
    </row>
    <row r="25" spans="4:90" ht="9.75" customHeight="1" x14ac:dyDescent="0.2">
      <c r="D25" s="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6"/>
    </row>
    <row r="26" spans="4:90" ht="9.75" customHeight="1" x14ac:dyDescent="0.2">
      <c r="D26" s="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6"/>
    </row>
    <row r="27" spans="4:90" ht="9.75" customHeight="1" x14ac:dyDescent="0.2">
      <c r="D27" s="5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6"/>
    </row>
    <row r="28" spans="4:90" ht="9.75" customHeight="1" x14ac:dyDescent="0.2">
      <c r="D28" s="5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6"/>
    </row>
    <row r="29" spans="4:90" ht="9.75" customHeight="1" x14ac:dyDescent="0.2">
      <c r="D29" s="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6"/>
    </row>
    <row r="30" spans="4:90" ht="9.75" customHeight="1" x14ac:dyDescent="0.2">
      <c r="D30" s="5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6"/>
    </row>
    <row r="31" spans="4:90" ht="9.75" customHeight="1" x14ac:dyDescent="0.2">
      <c r="D31" s="5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6"/>
    </row>
    <row r="32" spans="4:90" ht="9.75" customHeight="1" x14ac:dyDescent="0.2">
      <c r="D32" s="5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6"/>
    </row>
    <row r="33" spans="4:90" ht="9.75" customHeight="1" x14ac:dyDescent="0.2">
      <c r="D33" s="5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2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6"/>
    </row>
    <row r="34" spans="4:90" ht="9.75" customHeight="1" x14ac:dyDescent="0.2">
      <c r="D34" s="5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2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6"/>
    </row>
    <row r="35" spans="4:90" ht="9.75" customHeight="1" x14ac:dyDescent="0.2">
      <c r="D35" s="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6"/>
    </row>
    <row r="36" spans="4:90" ht="9.75" customHeight="1" x14ac:dyDescent="0.2">
      <c r="D36" s="5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6"/>
    </row>
    <row r="37" spans="4:90" ht="9.75" customHeight="1" x14ac:dyDescent="0.2">
      <c r="D37" s="5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6"/>
    </row>
    <row r="38" spans="4:90" ht="9.75" customHeight="1" x14ac:dyDescent="0.2">
      <c r="D38" s="5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6"/>
    </row>
    <row r="39" spans="4:90" ht="9.75" customHeight="1" x14ac:dyDescent="0.2">
      <c r="D39" s="5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6"/>
    </row>
    <row r="40" spans="4:90" ht="9.75" customHeight="1" x14ac:dyDescent="0.2">
      <c r="D40" s="5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6"/>
    </row>
    <row r="41" spans="4:90" ht="9.75" customHeight="1" x14ac:dyDescent="0.2">
      <c r="D41" s="5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6"/>
    </row>
    <row r="42" spans="4:90" ht="9.75" customHeight="1" x14ac:dyDescent="0.2">
      <c r="D42" s="5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6"/>
    </row>
    <row r="43" spans="4:90" ht="9.75" customHeight="1" x14ac:dyDescent="0.2">
      <c r="D43" s="5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6"/>
    </row>
    <row r="44" spans="4:90" ht="9.75" customHeight="1" x14ac:dyDescent="0.2">
      <c r="D44" s="5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6"/>
    </row>
    <row r="45" spans="4:90" ht="9.75" customHeight="1" x14ac:dyDescent="0.2">
      <c r="D45" s="5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6"/>
    </row>
    <row r="46" spans="4:90" ht="9.75" customHeight="1" x14ac:dyDescent="0.2">
      <c r="D46" s="5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6"/>
    </row>
    <row r="47" spans="4:90" ht="9.75" customHeight="1" x14ac:dyDescent="0.2">
      <c r="D47" s="5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6"/>
    </row>
    <row r="48" spans="4:90" ht="9.75" customHeight="1" x14ac:dyDescent="0.2">
      <c r="D48" s="5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6"/>
    </row>
    <row r="49" spans="4:90" ht="9.75" customHeight="1" x14ac:dyDescent="0.2">
      <c r="D49" s="5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6"/>
    </row>
    <row r="50" spans="4:90" ht="9.75" customHeight="1" x14ac:dyDescent="0.2">
      <c r="D50" s="5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6"/>
    </row>
    <row r="51" spans="4:90" ht="9.75" customHeight="1" x14ac:dyDescent="0.2">
      <c r="D51" s="5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6"/>
    </row>
    <row r="52" spans="4:90" ht="9.75" customHeight="1" x14ac:dyDescent="0.2">
      <c r="D52" s="5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6"/>
    </row>
    <row r="53" spans="4:90" ht="9.75" customHeight="1" x14ac:dyDescent="0.2">
      <c r="D53" s="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6"/>
    </row>
    <row r="54" spans="4:90" ht="9.75" customHeight="1" x14ac:dyDescent="0.2">
      <c r="D54" s="5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6"/>
    </row>
    <row r="55" spans="4:90" ht="9.75" customHeight="1" x14ac:dyDescent="0.2">
      <c r="D55" s="5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6"/>
    </row>
    <row r="56" spans="4:90" ht="9.75" customHeight="1" x14ac:dyDescent="0.2">
      <c r="D56" s="5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6"/>
    </row>
    <row r="57" spans="4:90" ht="9.75" customHeight="1" x14ac:dyDescent="0.2">
      <c r="D57" s="5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6"/>
    </row>
    <row r="58" spans="4:90" ht="9.75" customHeight="1" x14ac:dyDescent="0.2">
      <c r="D58" s="5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6"/>
    </row>
    <row r="59" spans="4:90" ht="9.75" customHeight="1" x14ac:dyDescent="0.2">
      <c r="D59" s="5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6"/>
    </row>
    <row r="60" spans="4:90" ht="9.75" customHeight="1" x14ac:dyDescent="0.2">
      <c r="D60" s="5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6"/>
    </row>
    <row r="61" spans="4:90" ht="9.75" customHeight="1" thickBot="1" x14ac:dyDescent="0.25">
      <c r="D61" s="2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27"/>
    </row>
    <row r="62" spans="4:90" ht="9.75" customHeight="1" thickTop="1" x14ac:dyDescent="0.2"/>
  </sheetData>
  <conditionalFormatting sqref="D6:CL61">
    <cfRule type="expression" dxfId="0" priority="1" stopIfTrue="1">
      <formula>D6&lt;&gt;""</formula>
    </cfRule>
  </conditionalFormatting>
  <printOptions horizontalCentered="1"/>
  <pageMargins left="0.78740157480314965" right="0.78740157480314965" top="1.5748031496062993" bottom="0.98425196850393704" header="0.39370078740157483" footer="0.39370078740157483"/>
  <pageSetup paperSize="9" scale="34" orientation="portrait" horizontalDpi="300" verticalDpi="300" r:id="rId1"/>
  <headerFooter alignWithMargins="0">
    <oddHeader xml:space="preserve">&amp;L&amp;"Arial,Negrita"&amp;12&amp;D&amp;R&amp;"Arial,Negrita"&amp;12Andoni Rdgz Elcano
ExcelStars@Gmail.com
</oddHeader>
    <oddFooter>&amp;R&amp;"Arial,Negrita"&amp;12www.ExcelStars.com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14</vt:i4>
      </vt:variant>
    </vt:vector>
  </HeadingPairs>
  <TitlesOfParts>
    <vt:vector size="16" baseType="lpstr">
      <vt:lpstr>Ayuda_Reglas</vt:lpstr>
      <vt:lpstr>Juego de la Vida</vt:lpstr>
      <vt:lpstr>rAA</vt:lpstr>
      <vt:lpstr>rColumns</vt:lpstr>
      <vt:lpstr>rEnding</vt:lpstr>
      <vt:lpstr>rGliderES</vt:lpstr>
      <vt:lpstr>rGliderUK</vt:lpstr>
      <vt:lpstr>rGosperGliderGunOriginal</vt:lpstr>
      <vt:lpstr>rGosperTribute</vt:lpstr>
      <vt:lpstr>rLightWeight</vt:lpstr>
      <vt:lpstr>rNaveEspacial</vt:lpstr>
      <vt:lpstr>rOtherBoat</vt:lpstr>
      <vt:lpstr>rPentomino</vt:lpstr>
      <vt:lpstr>rRows</vt:lpstr>
      <vt:lpstr>rTimes</vt:lpstr>
      <vt:lpstr>rWhiteMatrix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Andoni</dc:creator>
  <cp:lastModifiedBy>WINDOWS 7</cp:lastModifiedBy>
  <cp:lastPrinted>2018-03-25T03:39:24Z</cp:lastPrinted>
  <dcterms:created xsi:type="dcterms:W3CDTF">2018-03-22T13:35:25Z</dcterms:created>
  <dcterms:modified xsi:type="dcterms:W3CDTF">2020-04-11T23:41:22Z</dcterms:modified>
</cp:coreProperties>
</file>