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552" firstSheet="1" activeTab="1"/>
  </bookViews>
  <sheets>
    <sheet name="Table" sheetId="1" state="veryHidden" r:id="rId1"/>
    <sheet name="Boxxle" sheetId="2" r:id="rId2"/>
  </sheets>
  <externalReferences>
    <externalReference r:id="rId5"/>
  </externalReferences>
  <definedNames>
    <definedName name="aaAuthor">"      Andoni Rdgz Elcano      elcano@gmail.com      WWW.TodoExcel.com"</definedName>
    <definedName name="Author" hidden="1">"Andy Rdgz Elcano                    www.ExcelStars.com"</definedName>
    <definedName name="_xlnm.Print_Titles" localSheetId="0">'Table'!$2:$2</definedName>
    <definedName name="rActivecell">'Table'!$AQ$8</definedName>
    <definedName name="Rg_to_Play" hidden="1">#REF!</definedName>
    <definedName name="rGotSolution">'Table'!$AQ$11</definedName>
    <definedName name="rName">'Table'!$AQ$14</definedName>
    <definedName name="rPT">OFFSET([0]!xPT,0,0,COUNTA('Table'!$AL:$AL)-0,4)</definedName>
    <definedName name="rRange">'Table'!$AQ$18</definedName>
    <definedName name="rScreen">'Table'!$AQ$5</definedName>
    <definedName name="xPT">'Table'!$AL$4</definedName>
  </definedNames>
  <calcPr fullCalcOnLoad="1"/>
</workbook>
</file>

<file path=xl/sharedStrings.xml><?xml version="1.0" encoding="utf-8"?>
<sst xmlns="http://schemas.openxmlformats.org/spreadsheetml/2006/main" count="1472" uniqueCount="18">
  <si>
    <t>SCREEN</t>
  </si>
  <si>
    <t>Screen</t>
  </si>
  <si>
    <t>Name</t>
  </si>
  <si>
    <t>Solution</t>
  </si>
  <si>
    <t>X</t>
  </si>
  <si>
    <t>NAME</t>
  </si>
  <si>
    <t>Range</t>
  </si>
  <si>
    <t>Use the Cursor keys to PLAY!</t>
  </si>
  <si>
    <t>Got Solution</t>
  </si>
  <si>
    <t>ActiveCell</t>
  </si>
  <si>
    <t>Nº</t>
  </si>
  <si>
    <t>Movs</t>
  </si>
  <si>
    <t>3132211001220210102</t>
  </si>
  <si>
    <t>Qqqq</t>
  </si>
  <si>
    <t>111111111331100213322000003331100002222222222222200111111111111111133333333332222222222222222200000000010220233333333333333313320322220000000000000000000000113333333333333333333311111111111111111111111122222222222222222222233111111111111111111111100000000000000000003333333333333333333110000000000000000000022222222222222222222222222111111111111111111111111123333333333333333332222222222222222222222222000000000000000000031111111111111111111111111110022222222222222222222222222222</t>
  </si>
  <si>
    <t>000010022310132311110133022222333322013100001002231013231111013222223332201310001002231013231111</t>
  </si>
  <si>
    <t>Andoni</t>
  </si>
  <si>
    <t>$E$12</t>
  </si>
</sst>
</file>

<file path=xl/styles.xml><?xml version="1.0" encoding="utf-8"?>
<styleSheet xmlns="http://schemas.openxmlformats.org/spreadsheetml/2006/main">
  <numFmts count="4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\ &quot;Movements&quot;;;;"/>
    <numFmt numFmtId="181" formatCode="#,##0\ ;;;@"/>
    <numFmt numFmtId="182" formatCode="#,##0&quot;.  &quot;\ "/>
    <numFmt numFmtId="183" formatCode=";;;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#\.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 shrinkToFit="1"/>
    </xf>
    <xf numFmtId="49" fontId="10" fillId="0" borderId="23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 indent="1" shrinkToFit="1"/>
    </xf>
    <xf numFmtId="49" fontId="10" fillId="0" borderId="25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left" vertical="center" indent="1" shrinkToFit="1"/>
    </xf>
    <xf numFmtId="0" fontId="3" fillId="33" borderId="27" xfId="0" applyFont="1" applyFill="1" applyBorder="1" applyAlignment="1">
      <alignment horizontal="center" vertical="center" shrinkToFit="1"/>
    </xf>
    <xf numFmtId="0" fontId="0" fillId="34" borderId="0" xfId="0" applyFont="1" applyFill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183" fontId="3" fillId="0" borderId="28" xfId="0" applyNumberFormat="1" applyFont="1" applyBorder="1" applyAlignment="1">
      <alignment horizontal="center" vertical="center" shrinkToFit="1"/>
    </xf>
    <xf numFmtId="183" fontId="3" fillId="0" borderId="29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133350</xdr:colOff>
      <xdr:row>1</xdr:row>
      <xdr:rowOff>85725</xdr:rowOff>
    </xdr:to>
    <xdr:pic macro="[0]!IstructionsToggle">
      <xdr:nvPicPr>
        <xdr:cNvPr id="1" name="ISh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7622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3</xdr:row>
      <xdr:rowOff>38100</xdr:rowOff>
    </xdr:from>
    <xdr:to>
      <xdr:col>1</xdr:col>
      <xdr:colOff>133350</xdr:colOff>
      <xdr:row>4</xdr:row>
      <xdr:rowOff>85725</xdr:rowOff>
    </xdr:to>
    <xdr:pic macro="[0]!GameOn">
      <xdr:nvPicPr>
        <xdr:cNvPr id="2" name="IRet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09575"/>
          <a:ext cx="27622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161925</xdr:rowOff>
    </xdr:from>
    <xdr:to>
      <xdr:col>17</xdr:col>
      <xdr:colOff>0</xdr:colOff>
      <xdr:row>11</xdr:row>
      <xdr:rowOff>0</xdr:rowOff>
    </xdr:to>
    <xdr:sp macro="[0]!IstructionsToggle">
      <xdr:nvSpPr>
        <xdr:cNvPr id="3" name="Instructions" hidden="1"/>
        <xdr:cNvSpPr txBox="1">
          <a:spLocks noChangeArrowheads="1"/>
        </xdr:cNvSpPr>
      </xdr:nvSpPr>
      <xdr:spPr>
        <a:xfrm>
          <a:off x="0" y="781050"/>
          <a:ext cx="4210050" cy="981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Using the Cursor Keys.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 the Red Boxes to cover the "X" marks, in as few movement/s as Possible!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anything else, fill free to: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ExcelStars@gmail.com www.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ExcelStars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.com</a:t>
          </a:r>
        </a:p>
      </xdr:txBody>
    </xdr:sp>
    <xdr:clientData/>
  </xdr:twoCellAnchor>
  <xdr:twoCellAnchor editAs="oneCell">
    <xdr:from>
      <xdr:col>2</xdr:col>
      <xdr:colOff>0</xdr:colOff>
      <xdr:row>3</xdr:row>
      <xdr:rowOff>38100</xdr:rowOff>
    </xdr:from>
    <xdr:to>
      <xdr:col>4</xdr:col>
      <xdr:colOff>219075</xdr:colOff>
      <xdr:row>4</xdr:row>
      <xdr:rowOff>104775</xdr:rowOff>
    </xdr:to>
    <xdr:pic>
      <xdr:nvPicPr>
        <xdr:cNvPr id="4" name="SB_Scre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409575"/>
          <a:ext cx="7143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tris\Mine\MasPant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01">
    <pageSetUpPr fitToPage="1"/>
  </sheetPr>
  <dimension ref="B2:AQ1871"/>
  <sheetViews>
    <sheetView zoomScale="75" zoomScaleNormal="75" zoomScalePageLayoutView="0" workbookViewId="0" topLeftCell="A1">
      <pane ySplit="4" topLeftCell="A62" activePane="bottomLeft" state="frozen"/>
      <selection pane="topLeft" activeCell="A1" sqref="A1"/>
      <selection pane="bottomLeft" activeCell="AP74" sqref="AP74"/>
    </sheetView>
  </sheetViews>
  <sheetFormatPr defaultColWidth="3.7109375" defaultRowHeight="18" customHeight="1"/>
  <cols>
    <col min="1" max="1" width="3.7109375" style="0" customWidth="1"/>
    <col min="2" max="2" width="7.57421875" style="0" bestFit="1" customWidth="1"/>
    <col min="3" max="4" width="3.7109375" style="0" customWidth="1"/>
    <col min="5" max="20" width="3.140625" style="0" bestFit="1" customWidth="1"/>
    <col min="21" max="37" width="3.7109375" style="0" customWidth="1"/>
    <col min="38" max="38" width="8.8515625" style="0" bestFit="1" customWidth="1"/>
    <col min="39" max="39" width="10.421875" style="35" bestFit="1" customWidth="1"/>
    <col min="40" max="40" width="8.57421875" style="36" bestFit="1" customWidth="1"/>
    <col min="41" max="41" width="28.140625" style="37" customWidth="1"/>
    <col min="42" max="42" width="3.7109375" style="0" customWidth="1"/>
    <col min="43" max="43" width="18.7109375" style="47" bestFit="1" customWidth="1"/>
    <col min="44" max="44" width="4.421875" style="0" bestFit="1" customWidth="1"/>
  </cols>
  <sheetData>
    <row r="1" ht="18" customHeight="1" thickBot="1"/>
    <row r="2" spans="2:36" ht="18" customHeight="1" thickBot="1" thickTop="1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</row>
    <row r="3" ht="18" customHeight="1" thickBot="1" thickTop="1"/>
    <row r="4" spans="3:43" ht="18" customHeight="1" thickBot="1" thickTop="1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AL4" s="1" t="s">
        <v>10</v>
      </c>
      <c r="AM4" s="34" t="s">
        <v>2</v>
      </c>
      <c r="AN4" s="2" t="s">
        <v>11</v>
      </c>
      <c r="AO4" s="44" t="s">
        <v>3</v>
      </c>
      <c r="AQ4" s="48" t="s">
        <v>1</v>
      </c>
    </row>
    <row r="5" spans="2:43" ht="18" customHeight="1" thickBot="1" thickTop="1">
      <c r="B5" s="33">
        <v>0</v>
      </c>
      <c r="C5" s="31"/>
      <c r="D5" s="17"/>
      <c r="E5" s="18"/>
      <c r="F5" s="18"/>
      <c r="G5" s="18"/>
      <c r="H5" s="18"/>
      <c r="I5" s="18"/>
      <c r="J5" s="18"/>
      <c r="K5" s="19"/>
      <c r="L5" s="31"/>
      <c r="M5" s="31"/>
      <c r="N5" s="31"/>
      <c r="O5" s="31"/>
      <c r="P5" s="31"/>
      <c r="Q5" s="31"/>
      <c r="R5" s="31"/>
      <c r="S5" s="31"/>
      <c r="T5" s="31"/>
      <c r="AL5" s="3">
        <v>0</v>
      </c>
      <c r="AM5" s="38" t="s">
        <v>16</v>
      </c>
      <c r="AN5" s="39">
        <v>19</v>
      </c>
      <c r="AO5" s="40" t="s">
        <v>12</v>
      </c>
      <c r="AQ5" s="49">
        <v>16</v>
      </c>
    </row>
    <row r="6" spans="3:41" ht="18" customHeight="1" thickBot="1" thickTop="1">
      <c r="C6" s="31"/>
      <c r="D6" s="20"/>
      <c r="E6" s="21" t="s">
        <v>4</v>
      </c>
      <c r="F6" s="21"/>
      <c r="G6" s="21"/>
      <c r="H6" s="21"/>
      <c r="I6" s="22"/>
      <c r="J6" s="22"/>
      <c r="K6" s="23"/>
      <c r="L6" s="31"/>
      <c r="M6" s="31"/>
      <c r="N6" s="31"/>
      <c r="O6" s="31"/>
      <c r="P6" s="31"/>
      <c r="Q6" s="31"/>
      <c r="R6" s="31"/>
      <c r="S6" s="31"/>
      <c r="T6" s="31"/>
      <c r="AL6" s="3">
        <v>1</v>
      </c>
      <c r="AM6" s="38" t="s">
        <v>16</v>
      </c>
      <c r="AN6" s="39">
        <v>96</v>
      </c>
      <c r="AO6" s="40" t="s">
        <v>15</v>
      </c>
    </row>
    <row r="7" spans="3:43" ht="18" customHeight="1" thickBot="1" thickTop="1">
      <c r="C7" s="31"/>
      <c r="D7" s="20"/>
      <c r="E7" s="22"/>
      <c r="F7" s="22"/>
      <c r="G7" s="24"/>
      <c r="H7" s="21"/>
      <c r="I7" s="22"/>
      <c r="J7" s="22"/>
      <c r="K7" s="23"/>
      <c r="L7" s="31"/>
      <c r="M7" s="31"/>
      <c r="N7" s="31"/>
      <c r="O7" s="31"/>
      <c r="P7" s="31"/>
      <c r="Q7" s="31"/>
      <c r="R7" s="31"/>
      <c r="S7" s="31"/>
      <c r="T7" s="31"/>
      <c r="AL7" s="3">
        <v>2</v>
      </c>
      <c r="AM7" s="38"/>
      <c r="AN7" s="39"/>
      <c r="AO7" s="40"/>
      <c r="AQ7" s="48" t="s">
        <v>9</v>
      </c>
    </row>
    <row r="8" spans="3:43" ht="18" customHeight="1" thickBot="1" thickTop="1">
      <c r="C8" s="31"/>
      <c r="D8" s="20"/>
      <c r="E8" s="22"/>
      <c r="F8" s="22"/>
      <c r="G8" s="29"/>
      <c r="H8" s="21"/>
      <c r="I8" s="24"/>
      <c r="J8" s="21" t="s">
        <v>4</v>
      </c>
      <c r="K8" s="23"/>
      <c r="L8" s="31"/>
      <c r="M8" s="31"/>
      <c r="N8" s="31"/>
      <c r="O8" s="31"/>
      <c r="P8" s="31"/>
      <c r="Q8" s="31"/>
      <c r="R8" s="31"/>
      <c r="S8" s="31"/>
      <c r="T8" s="31"/>
      <c r="AL8" s="3">
        <v>3</v>
      </c>
      <c r="AM8" s="38"/>
      <c r="AN8" s="39"/>
      <c r="AO8" s="40"/>
      <c r="AQ8" s="48" t="s">
        <v>17</v>
      </c>
    </row>
    <row r="9" spans="3:41" ht="18" customHeight="1" thickBot="1" thickTop="1">
      <c r="C9" s="31"/>
      <c r="D9" s="20"/>
      <c r="E9" s="21" t="s">
        <v>4</v>
      </c>
      <c r="F9" s="24"/>
      <c r="G9" s="21"/>
      <c r="H9" s="21"/>
      <c r="I9" s="22"/>
      <c r="J9" s="22"/>
      <c r="K9" s="23"/>
      <c r="L9" s="31"/>
      <c r="M9" s="31"/>
      <c r="N9" s="31"/>
      <c r="O9" s="31"/>
      <c r="P9" s="31"/>
      <c r="Q9" s="31"/>
      <c r="R9" s="31"/>
      <c r="S9" s="31"/>
      <c r="T9" s="31"/>
      <c r="AL9" s="3">
        <v>4</v>
      </c>
      <c r="AM9" s="38"/>
      <c r="AN9" s="39"/>
      <c r="AO9" s="40"/>
    </row>
    <row r="10" spans="3:43" ht="18" customHeight="1" thickBot="1" thickTop="1">
      <c r="C10" s="31"/>
      <c r="D10" s="20"/>
      <c r="E10" s="22"/>
      <c r="F10" s="22"/>
      <c r="G10" s="24"/>
      <c r="H10" s="21"/>
      <c r="I10" s="22"/>
      <c r="J10" s="22"/>
      <c r="K10" s="23"/>
      <c r="L10" s="31"/>
      <c r="M10" s="31"/>
      <c r="N10" s="31"/>
      <c r="O10" s="31"/>
      <c r="P10" s="31"/>
      <c r="Q10" s="31"/>
      <c r="R10" s="31"/>
      <c r="S10" s="31"/>
      <c r="T10" s="31"/>
      <c r="AL10" s="3">
        <v>5</v>
      </c>
      <c r="AM10" s="38"/>
      <c r="AN10" s="39"/>
      <c r="AO10" s="40"/>
      <c r="AQ10" s="48" t="s">
        <v>8</v>
      </c>
    </row>
    <row r="11" spans="3:43" ht="18" customHeight="1" thickBot="1" thickTop="1">
      <c r="C11" s="31"/>
      <c r="D11" s="20"/>
      <c r="E11" s="25"/>
      <c r="F11" s="25" t="s">
        <v>4</v>
      </c>
      <c r="G11" s="25"/>
      <c r="H11" s="21"/>
      <c r="I11" s="22"/>
      <c r="J11" s="22"/>
      <c r="K11" s="23"/>
      <c r="L11" s="31"/>
      <c r="M11" s="31"/>
      <c r="N11" s="31"/>
      <c r="O11" s="31"/>
      <c r="P11" s="31"/>
      <c r="Q11" s="31"/>
      <c r="R11" s="31"/>
      <c r="S11" s="31"/>
      <c r="T11" s="31"/>
      <c r="AL11" s="3">
        <v>6</v>
      </c>
      <c r="AM11" s="38"/>
      <c r="AN11" s="39"/>
      <c r="AO11" s="40"/>
      <c r="AQ11" s="48" t="b">
        <v>0</v>
      </c>
    </row>
    <row r="12" spans="3:41" ht="18" customHeight="1" thickBot="1" thickTop="1">
      <c r="C12" s="31"/>
      <c r="D12" s="26"/>
      <c r="E12" s="27"/>
      <c r="F12" s="27"/>
      <c r="G12" s="27"/>
      <c r="H12" s="27"/>
      <c r="I12" s="27"/>
      <c r="J12" s="27"/>
      <c r="K12" s="28"/>
      <c r="L12" s="31"/>
      <c r="M12" s="31"/>
      <c r="N12" s="31"/>
      <c r="O12" s="31"/>
      <c r="P12" s="31"/>
      <c r="Q12" s="31"/>
      <c r="R12" s="31"/>
      <c r="S12" s="31"/>
      <c r="T12" s="31"/>
      <c r="AL12" s="3">
        <v>7</v>
      </c>
      <c r="AM12" s="38"/>
      <c r="AN12" s="39"/>
      <c r="AO12" s="40"/>
    </row>
    <row r="13" spans="3:43" ht="18" customHeight="1" thickBot="1" thickTop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AL13" s="3">
        <v>8</v>
      </c>
      <c r="AM13" s="38"/>
      <c r="AN13" s="39"/>
      <c r="AO13" s="40"/>
      <c r="AQ13" s="48" t="s">
        <v>5</v>
      </c>
    </row>
    <row r="14" spans="2:43" ht="18" customHeight="1" thickBot="1" thickTop="1">
      <c r="B14" s="33">
        <v>1</v>
      </c>
      <c r="C14" s="31"/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31"/>
      <c r="O14" s="31"/>
      <c r="P14" s="31"/>
      <c r="Q14" s="31"/>
      <c r="R14" s="31"/>
      <c r="S14" s="31"/>
      <c r="T14" s="31"/>
      <c r="AL14" s="3">
        <v>9</v>
      </c>
      <c r="AM14" s="38"/>
      <c r="AN14" s="39"/>
      <c r="AO14" s="40"/>
      <c r="AQ14" s="50" t="b">
        <v>0</v>
      </c>
    </row>
    <row r="15" spans="3:43" ht="18" customHeight="1" thickBot="1" thickTop="1">
      <c r="C15" s="31"/>
      <c r="D15" s="20"/>
      <c r="E15" s="21"/>
      <c r="F15" s="21"/>
      <c r="G15" s="29"/>
      <c r="H15" s="22"/>
      <c r="I15" s="22"/>
      <c r="J15" s="22"/>
      <c r="K15" s="22"/>
      <c r="L15" s="22"/>
      <c r="M15" s="23"/>
      <c r="N15" s="31"/>
      <c r="O15" s="31"/>
      <c r="P15" s="31"/>
      <c r="Q15" s="31"/>
      <c r="R15" s="31"/>
      <c r="S15" s="31"/>
      <c r="T15" s="31"/>
      <c r="AL15" s="3">
        <v>10</v>
      </c>
      <c r="AM15" s="38"/>
      <c r="AN15" s="39"/>
      <c r="AO15" s="40"/>
      <c r="AQ15" s="51" t="s">
        <v>13</v>
      </c>
    </row>
    <row r="16" spans="3:41" ht="18" customHeight="1" thickBot="1" thickTop="1">
      <c r="C16" s="31"/>
      <c r="D16" s="20"/>
      <c r="E16" s="21"/>
      <c r="F16" s="24"/>
      <c r="G16" s="24"/>
      <c r="H16" s="22"/>
      <c r="I16" s="22"/>
      <c r="J16" s="22"/>
      <c r="K16" s="22"/>
      <c r="L16" s="22"/>
      <c r="M16" s="23"/>
      <c r="N16" s="31"/>
      <c r="O16" s="31"/>
      <c r="P16" s="31"/>
      <c r="Q16" s="31"/>
      <c r="R16" s="31"/>
      <c r="S16" s="31"/>
      <c r="T16" s="31"/>
      <c r="AL16" s="3">
        <v>11</v>
      </c>
      <c r="AM16" s="38"/>
      <c r="AN16" s="39"/>
      <c r="AO16" s="40"/>
    </row>
    <row r="17" spans="3:43" ht="18" customHeight="1" thickBot="1" thickTop="1">
      <c r="C17" s="31"/>
      <c r="D17" s="20"/>
      <c r="E17" s="21"/>
      <c r="F17" s="24"/>
      <c r="G17" s="21"/>
      <c r="H17" s="22"/>
      <c r="I17" s="22"/>
      <c r="J17" s="22"/>
      <c r="K17" s="22"/>
      <c r="L17" s="21" t="s">
        <v>4</v>
      </c>
      <c r="M17" s="23"/>
      <c r="N17" s="31"/>
      <c r="O17" s="31"/>
      <c r="P17" s="31"/>
      <c r="Q17" s="31"/>
      <c r="R17" s="31"/>
      <c r="S17" s="31"/>
      <c r="T17" s="31"/>
      <c r="AL17" s="3">
        <v>12</v>
      </c>
      <c r="AM17" s="38"/>
      <c r="AN17" s="39"/>
      <c r="AO17" s="40"/>
      <c r="AQ17" s="48" t="s">
        <v>6</v>
      </c>
    </row>
    <row r="18" spans="3:43" ht="18" customHeight="1" thickBot="1" thickTop="1">
      <c r="C18" s="31"/>
      <c r="D18" s="20"/>
      <c r="E18" s="22"/>
      <c r="F18" s="22"/>
      <c r="G18" s="21"/>
      <c r="H18" s="22"/>
      <c r="I18" s="22"/>
      <c r="J18" s="22"/>
      <c r="K18" s="22"/>
      <c r="L18" s="21" t="s">
        <v>4</v>
      </c>
      <c r="M18" s="23"/>
      <c r="N18" s="31"/>
      <c r="O18" s="31"/>
      <c r="P18" s="31"/>
      <c r="Q18" s="31"/>
      <c r="R18" s="31"/>
      <c r="S18" s="31"/>
      <c r="T18" s="31"/>
      <c r="AL18" s="3">
        <v>13</v>
      </c>
      <c r="AM18" s="38"/>
      <c r="AN18" s="39"/>
      <c r="AO18" s="40"/>
      <c r="AQ18" s="52"/>
    </row>
    <row r="19" spans="3:41" ht="18" customHeight="1" thickTop="1">
      <c r="C19" s="31"/>
      <c r="D19" s="20"/>
      <c r="E19" s="22"/>
      <c r="F19" s="22"/>
      <c r="G19" s="21"/>
      <c r="H19" s="21"/>
      <c r="I19" s="21"/>
      <c r="J19" s="21"/>
      <c r="K19" s="21"/>
      <c r="L19" s="21" t="s">
        <v>4</v>
      </c>
      <c r="M19" s="23"/>
      <c r="N19" s="31"/>
      <c r="O19" s="31"/>
      <c r="P19" s="31"/>
      <c r="Q19" s="31"/>
      <c r="R19" s="31"/>
      <c r="S19" s="31"/>
      <c r="T19" s="31"/>
      <c r="AL19" s="3">
        <v>14</v>
      </c>
      <c r="AM19" s="38"/>
      <c r="AN19" s="39"/>
      <c r="AO19" s="40"/>
    </row>
    <row r="20" spans="3:41" ht="18" customHeight="1">
      <c r="C20" s="31"/>
      <c r="D20" s="20"/>
      <c r="E20" s="22"/>
      <c r="F20" s="21"/>
      <c r="G20" s="21"/>
      <c r="H20" s="21"/>
      <c r="I20" s="22"/>
      <c r="J20" s="21"/>
      <c r="K20" s="21"/>
      <c r="L20" s="21"/>
      <c r="M20" s="23"/>
      <c r="N20" s="31"/>
      <c r="O20" s="31"/>
      <c r="P20" s="32"/>
      <c r="Q20" s="32"/>
      <c r="R20" s="32"/>
      <c r="S20" s="32"/>
      <c r="T20" s="32"/>
      <c r="AL20" s="3">
        <v>15</v>
      </c>
      <c r="AM20" s="38"/>
      <c r="AN20" s="39"/>
      <c r="AO20" s="40"/>
    </row>
    <row r="21" spans="3:41" ht="18" customHeight="1">
      <c r="C21" s="31"/>
      <c r="D21" s="20"/>
      <c r="E21" s="22"/>
      <c r="F21" s="21"/>
      <c r="G21" s="21"/>
      <c r="H21" s="21"/>
      <c r="I21" s="22"/>
      <c r="J21" s="22"/>
      <c r="K21" s="22"/>
      <c r="L21" s="22"/>
      <c r="M21" s="23"/>
      <c r="N21" s="31"/>
      <c r="O21" s="31"/>
      <c r="P21" s="32"/>
      <c r="Q21" s="32"/>
      <c r="R21" s="32"/>
      <c r="S21" s="32"/>
      <c r="T21" s="32"/>
      <c r="AK21" s="36"/>
      <c r="AL21" s="3">
        <v>16</v>
      </c>
      <c r="AM21" s="38"/>
      <c r="AN21" s="39"/>
      <c r="AO21" s="40"/>
    </row>
    <row r="22" spans="3:41" ht="18" customHeight="1" thickBot="1">
      <c r="C22" s="31"/>
      <c r="D22" s="26"/>
      <c r="E22" s="27"/>
      <c r="F22" s="27"/>
      <c r="G22" s="27"/>
      <c r="H22" s="27"/>
      <c r="I22" s="27"/>
      <c r="J22" s="27"/>
      <c r="K22" s="27"/>
      <c r="L22" s="27"/>
      <c r="M22" s="28"/>
      <c r="N22" s="31"/>
      <c r="O22" s="31"/>
      <c r="P22" s="31"/>
      <c r="Q22" s="31"/>
      <c r="R22" s="31"/>
      <c r="S22" s="31"/>
      <c r="T22" s="31"/>
      <c r="AL22" s="3">
        <v>17</v>
      </c>
      <c r="AM22" s="38"/>
      <c r="AN22" s="39"/>
      <c r="AO22" s="40"/>
    </row>
    <row r="23" spans="3:41" ht="18" customHeight="1" thickBot="1" thickTop="1"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2"/>
      <c r="P23" s="31"/>
      <c r="Q23" s="31"/>
      <c r="R23" s="31"/>
      <c r="S23" s="31"/>
      <c r="T23" s="31"/>
      <c r="AL23" s="3">
        <v>18</v>
      </c>
      <c r="AM23" s="38"/>
      <c r="AN23" s="39"/>
      <c r="AO23" s="40"/>
    </row>
    <row r="24" spans="2:41" ht="18" customHeight="1" thickBot="1" thickTop="1">
      <c r="B24" s="33">
        <v>2</v>
      </c>
      <c r="C24" s="31"/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31"/>
      <c r="O24" s="32"/>
      <c r="P24" s="31"/>
      <c r="Q24" s="31"/>
      <c r="R24" s="31"/>
      <c r="S24" s="31"/>
      <c r="T24" s="31"/>
      <c r="AL24" s="3">
        <v>19</v>
      </c>
      <c r="AM24" s="38"/>
      <c r="AN24" s="39"/>
      <c r="AO24" s="40"/>
    </row>
    <row r="25" spans="3:41" ht="18" customHeight="1" thickTop="1">
      <c r="C25" s="31"/>
      <c r="D25" s="20"/>
      <c r="E25" s="21" t="s">
        <v>4</v>
      </c>
      <c r="F25" s="21" t="s">
        <v>4</v>
      </c>
      <c r="G25" s="21"/>
      <c r="H25" s="21"/>
      <c r="I25" s="21"/>
      <c r="J25" s="21"/>
      <c r="K25" s="21"/>
      <c r="L25" s="21"/>
      <c r="M25" s="23"/>
      <c r="N25" s="31"/>
      <c r="O25" s="32"/>
      <c r="P25" s="31"/>
      <c r="Q25" s="31"/>
      <c r="R25" s="31"/>
      <c r="S25" s="31"/>
      <c r="T25" s="31"/>
      <c r="AL25" s="3">
        <v>20</v>
      </c>
      <c r="AM25" s="38"/>
      <c r="AN25" s="39"/>
      <c r="AO25" s="40"/>
    </row>
    <row r="26" spans="3:41" ht="18" customHeight="1">
      <c r="C26" s="31"/>
      <c r="D26" s="20"/>
      <c r="E26" s="21" t="s">
        <v>4</v>
      </c>
      <c r="F26" s="21" t="s">
        <v>4</v>
      </c>
      <c r="G26" s="24"/>
      <c r="H26" s="21"/>
      <c r="I26" s="21"/>
      <c r="J26" s="24"/>
      <c r="K26" s="21"/>
      <c r="L26" s="21"/>
      <c r="M26" s="23"/>
      <c r="N26" s="31"/>
      <c r="O26" s="32"/>
      <c r="P26" s="31"/>
      <c r="Q26" s="31"/>
      <c r="R26" s="31"/>
      <c r="S26" s="31"/>
      <c r="T26" s="31"/>
      <c r="AL26" s="3">
        <v>21</v>
      </c>
      <c r="AM26" s="38"/>
      <c r="AN26" s="39"/>
      <c r="AO26" s="40"/>
    </row>
    <row r="27" spans="3:41" ht="18" customHeight="1">
      <c r="C27" s="31"/>
      <c r="D27" s="20"/>
      <c r="E27" s="21"/>
      <c r="F27" s="21"/>
      <c r="G27" s="22"/>
      <c r="H27" s="22"/>
      <c r="I27" s="22"/>
      <c r="J27" s="22"/>
      <c r="K27" s="21"/>
      <c r="L27" s="22"/>
      <c r="M27" s="23"/>
      <c r="N27" s="31"/>
      <c r="O27" s="32"/>
      <c r="P27" s="31"/>
      <c r="Q27" s="31"/>
      <c r="R27" s="31"/>
      <c r="S27" s="31"/>
      <c r="T27" s="31"/>
      <c r="AL27" s="3">
        <v>22</v>
      </c>
      <c r="AM27" s="38"/>
      <c r="AN27" s="39"/>
      <c r="AO27" s="40"/>
    </row>
    <row r="28" spans="3:41" ht="18" customHeight="1">
      <c r="C28" s="31"/>
      <c r="D28" s="20"/>
      <c r="E28" s="21"/>
      <c r="F28" s="21"/>
      <c r="G28" s="29"/>
      <c r="H28" s="24"/>
      <c r="I28" s="21"/>
      <c r="J28" s="21"/>
      <c r="K28" s="21"/>
      <c r="L28" s="22"/>
      <c r="M28" s="23"/>
      <c r="N28" s="31"/>
      <c r="O28" s="32"/>
      <c r="P28" s="31"/>
      <c r="Q28" s="31"/>
      <c r="R28" s="31"/>
      <c r="S28" s="31"/>
      <c r="T28" s="31"/>
      <c r="AL28" s="3">
        <v>23</v>
      </c>
      <c r="AM28" s="38"/>
      <c r="AN28" s="39"/>
      <c r="AO28" s="40"/>
    </row>
    <row r="29" spans="3:41" ht="18" customHeight="1">
      <c r="C29" s="31"/>
      <c r="D29" s="20"/>
      <c r="E29" s="22"/>
      <c r="F29" s="22"/>
      <c r="G29" s="22"/>
      <c r="H29" s="22"/>
      <c r="I29" s="21"/>
      <c r="J29" s="22"/>
      <c r="K29" s="21"/>
      <c r="L29" s="22"/>
      <c r="M29" s="23"/>
      <c r="N29" s="31"/>
      <c r="O29" s="32"/>
      <c r="P29" s="31"/>
      <c r="Q29" s="31"/>
      <c r="R29" s="31"/>
      <c r="S29" s="31"/>
      <c r="T29" s="31"/>
      <c r="AL29" s="3">
        <v>24</v>
      </c>
      <c r="AM29" s="38"/>
      <c r="AN29" s="39"/>
      <c r="AO29" s="40"/>
    </row>
    <row r="30" spans="3:41" ht="18" customHeight="1">
      <c r="C30" s="31"/>
      <c r="D30" s="20"/>
      <c r="E30" s="22"/>
      <c r="F30" s="22"/>
      <c r="G30" s="21"/>
      <c r="H30" s="24"/>
      <c r="I30" s="21"/>
      <c r="J30" s="21"/>
      <c r="K30" s="21"/>
      <c r="L30" s="22"/>
      <c r="M30" s="23"/>
      <c r="N30" s="31"/>
      <c r="O30" s="32"/>
      <c r="P30" s="31"/>
      <c r="Q30" s="31"/>
      <c r="R30" s="31"/>
      <c r="S30" s="31"/>
      <c r="T30" s="31"/>
      <c r="AL30" s="3">
        <v>25</v>
      </c>
      <c r="AM30" s="38"/>
      <c r="AN30" s="39"/>
      <c r="AO30" s="40"/>
    </row>
    <row r="31" spans="3:41" ht="18" customHeight="1">
      <c r="C31" s="31"/>
      <c r="D31" s="20"/>
      <c r="E31" s="22"/>
      <c r="F31" s="22"/>
      <c r="G31" s="21"/>
      <c r="H31" s="21"/>
      <c r="I31" s="21"/>
      <c r="J31" s="21"/>
      <c r="K31" s="21"/>
      <c r="L31" s="22"/>
      <c r="M31" s="23"/>
      <c r="N31" s="31"/>
      <c r="O31" s="32"/>
      <c r="P31" s="31"/>
      <c r="Q31" s="31"/>
      <c r="R31" s="31"/>
      <c r="S31" s="31"/>
      <c r="T31" s="31"/>
      <c r="AL31" s="3">
        <v>26</v>
      </c>
      <c r="AM31" s="38"/>
      <c r="AN31" s="39"/>
      <c r="AO31" s="40"/>
    </row>
    <row r="32" spans="3:41" ht="18" customHeight="1" thickBot="1">
      <c r="C32" s="31"/>
      <c r="D32" s="26"/>
      <c r="E32" s="27"/>
      <c r="F32" s="27"/>
      <c r="G32" s="27"/>
      <c r="H32" s="27"/>
      <c r="I32" s="27"/>
      <c r="J32" s="27"/>
      <c r="K32" s="27"/>
      <c r="L32" s="27"/>
      <c r="M32" s="28"/>
      <c r="N32" s="31"/>
      <c r="O32" s="32"/>
      <c r="P32" s="31"/>
      <c r="Q32" s="31"/>
      <c r="R32" s="31"/>
      <c r="S32" s="31"/>
      <c r="T32" s="31"/>
      <c r="AL32" s="3">
        <v>27</v>
      </c>
      <c r="AM32" s="38"/>
      <c r="AN32" s="39"/>
      <c r="AO32" s="40"/>
    </row>
    <row r="33" spans="3:41" ht="18" customHeight="1" thickBot="1" thickTop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1"/>
      <c r="Q33" s="31"/>
      <c r="R33" s="31"/>
      <c r="S33" s="31"/>
      <c r="T33" s="31"/>
      <c r="AL33" s="3">
        <v>28</v>
      </c>
      <c r="AM33" s="38"/>
      <c r="AN33" s="39"/>
      <c r="AO33" s="40"/>
    </row>
    <row r="34" spans="2:41" ht="18" customHeight="1" thickBot="1" thickTop="1">
      <c r="B34" s="33">
        <v>3</v>
      </c>
      <c r="C34" s="31"/>
      <c r="D34" s="17"/>
      <c r="E34" s="18"/>
      <c r="F34" s="18"/>
      <c r="G34" s="18"/>
      <c r="H34" s="18"/>
      <c r="I34" s="18"/>
      <c r="J34" s="18"/>
      <c r="K34" s="19"/>
      <c r="L34" s="31"/>
      <c r="M34" s="31"/>
      <c r="N34" s="31"/>
      <c r="O34" s="32"/>
      <c r="P34" s="31"/>
      <c r="Q34" s="31"/>
      <c r="R34" s="31"/>
      <c r="S34" s="31"/>
      <c r="T34" s="31"/>
      <c r="AL34" s="3">
        <v>29</v>
      </c>
      <c r="AM34" s="38"/>
      <c r="AN34" s="39"/>
      <c r="AO34" s="40"/>
    </row>
    <row r="35" spans="3:41" ht="18" customHeight="1" thickTop="1">
      <c r="C35" s="31"/>
      <c r="D35" s="20"/>
      <c r="E35" s="22"/>
      <c r="F35" s="29"/>
      <c r="G35" s="22"/>
      <c r="H35" s="22"/>
      <c r="I35" s="21" t="s">
        <v>4</v>
      </c>
      <c r="J35" s="21" t="s">
        <v>4</v>
      </c>
      <c r="K35" s="23"/>
      <c r="L35" s="31"/>
      <c r="M35" s="31"/>
      <c r="N35" s="31"/>
      <c r="O35" s="32"/>
      <c r="P35" s="31"/>
      <c r="Q35" s="31"/>
      <c r="R35" s="31"/>
      <c r="S35" s="31"/>
      <c r="T35" s="31"/>
      <c r="AL35" s="3">
        <v>30</v>
      </c>
      <c r="AM35" s="38"/>
      <c r="AN35" s="39"/>
      <c r="AO35" s="40"/>
    </row>
    <row r="36" spans="3:41" ht="18" customHeight="1">
      <c r="C36" s="31"/>
      <c r="D36" s="20"/>
      <c r="E36" s="21"/>
      <c r="F36" s="24"/>
      <c r="G36" s="24"/>
      <c r="H36" s="21"/>
      <c r="I36" s="24"/>
      <c r="J36" s="21" t="s">
        <v>4</v>
      </c>
      <c r="K36" s="23"/>
      <c r="L36" s="31"/>
      <c r="M36" s="31"/>
      <c r="N36" s="31"/>
      <c r="O36" s="32"/>
      <c r="P36" s="31"/>
      <c r="Q36" s="31"/>
      <c r="R36" s="31"/>
      <c r="S36" s="31"/>
      <c r="T36" s="31"/>
      <c r="AL36" s="3">
        <v>31</v>
      </c>
      <c r="AM36" s="38"/>
      <c r="AN36" s="39"/>
      <c r="AO36" s="40"/>
    </row>
    <row r="37" spans="3:41" ht="18" customHeight="1">
      <c r="C37" s="31"/>
      <c r="D37" s="20"/>
      <c r="E37" s="21"/>
      <c r="F37" s="21"/>
      <c r="G37" s="21"/>
      <c r="H37" s="24"/>
      <c r="I37" s="21"/>
      <c r="J37" s="16" t="s">
        <v>4</v>
      </c>
      <c r="K37" s="23"/>
      <c r="L37" s="31"/>
      <c r="M37" s="31"/>
      <c r="N37" s="31"/>
      <c r="O37" s="32"/>
      <c r="P37" s="31"/>
      <c r="Q37" s="31"/>
      <c r="R37" s="31"/>
      <c r="S37" s="31"/>
      <c r="T37" s="31"/>
      <c r="AL37" s="3">
        <v>32</v>
      </c>
      <c r="AM37" s="38"/>
      <c r="AN37" s="39"/>
      <c r="AO37" s="40"/>
    </row>
    <row r="38" spans="3:41" ht="18" customHeight="1">
      <c r="C38" s="31"/>
      <c r="D38" s="20"/>
      <c r="E38" s="22"/>
      <c r="F38" s="22"/>
      <c r="G38" s="22"/>
      <c r="H38" s="21"/>
      <c r="I38" s="21"/>
      <c r="J38" s="21" t="s">
        <v>4</v>
      </c>
      <c r="K38" s="23"/>
      <c r="L38" s="31"/>
      <c r="M38" s="31"/>
      <c r="N38" s="31"/>
      <c r="O38" s="32"/>
      <c r="P38" s="31"/>
      <c r="Q38" s="31"/>
      <c r="R38" s="31"/>
      <c r="S38" s="31"/>
      <c r="T38" s="31"/>
      <c r="AL38" s="3">
        <v>33</v>
      </c>
      <c r="AM38" s="38"/>
      <c r="AN38" s="39"/>
      <c r="AO38" s="40"/>
    </row>
    <row r="39" spans="3:41" ht="18" customHeight="1" thickBot="1">
      <c r="C39" s="31"/>
      <c r="D39" s="26"/>
      <c r="E39" s="27"/>
      <c r="F39" s="27"/>
      <c r="G39" s="27"/>
      <c r="H39" s="27"/>
      <c r="I39" s="27"/>
      <c r="J39" s="27"/>
      <c r="K39" s="28"/>
      <c r="L39" s="31"/>
      <c r="M39" s="31"/>
      <c r="N39" s="31"/>
      <c r="O39" s="32"/>
      <c r="P39" s="31"/>
      <c r="Q39" s="31"/>
      <c r="R39" s="31"/>
      <c r="S39" s="31"/>
      <c r="T39" s="31"/>
      <c r="AL39" s="3">
        <v>34</v>
      </c>
      <c r="AM39" s="38"/>
      <c r="AN39" s="39"/>
      <c r="AO39" s="40"/>
    </row>
    <row r="40" spans="3:41" ht="18" customHeight="1" thickBot="1" thickTop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1"/>
      <c r="Q40" s="31"/>
      <c r="R40" s="31"/>
      <c r="S40" s="31"/>
      <c r="T40" s="31"/>
      <c r="AL40" s="3">
        <v>35</v>
      </c>
      <c r="AM40" s="38"/>
      <c r="AN40" s="39"/>
      <c r="AO40" s="40"/>
    </row>
    <row r="41" spans="2:41" ht="18" customHeight="1" thickBot="1" thickTop="1">
      <c r="B41" s="33">
        <v>4</v>
      </c>
      <c r="C41" s="31"/>
      <c r="D41" s="17"/>
      <c r="E41" s="18"/>
      <c r="F41" s="18"/>
      <c r="G41" s="18"/>
      <c r="H41" s="18"/>
      <c r="I41" s="18"/>
      <c r="J41" s="18"/>
      <c r="K41" s="19"/>
      <c r="L41" s="31"/>
      <c r="M41" s="31"/>
      <c r="N41" s="31"/>
      <c r="O41" s="32"/>
      <c r="P41" s="31"/>
      <c r="Q41" s="31"/>
      <c r="R41" s="31"/>
      <c r="S41" s="31"/>
      <c r="T41" s="31"/>
      <c r="AL41" s="3">
        <v>36</v>
      </c>
      <c r="AM41" s="38"/>
      <c r="AN41" s="39"/>
      <c r="AO41" s="40"/>
    </row>
    <row r="42" spans="3:41" ht="18" customHeight="1" thickTop="1">
      <c r="C42" s="31"/>
      <c r="D42" s="20"/>
      <c r="E42" s="22"/>
      <c r="F42" s="22"/>
      <c r="G42" s="22"/>
      <c r="H42" s="21" t="s">
        <v>4</v>
      </c>
      <c r="I42" s="21" t="s">
        <v>4</v>
      </c>
      <c r="J42" s="21" t="s">
        <v>4</v>
      </c>
      <c r="K42" s="23"/>
      <c r="L42" s="31"/>
      <c r="M42" s="31"/>
      <c r="N42" s="31"/>
      <c r="O42" s="32"/>
      <c r="P42" s="31"/>
      <c r="Q42" s="31"/>
      <c r="R42" s="31"/>
      <c r="S42" s="31"/>
      <c r="T42" s="31"/>
      <c r="AL42" s="3">
        <v>37</v>
      </c>
      <c r="AM42" s="38"/>
      <c r="AN42" s="39"/>
      <c r="AO42" s="40"/>
    </row>
    <row r="43" spans="3:41" ht="18" customHeight="1">
      <c r="C43" s="31"/>
      <c r="D43" s="20"/>
      <c r="E43" s="29"/>
      <c r="F43" s="21"/>
      <c r="G43" s="22"/>
      <c r="H43" s="22"/>
      <c r="I43" s="24"/>
      <c r="J43" s="21"/>
      <c r="K43" s="23"/>
      <c r="L43" s="31"/>
      <c r="M43" s="31"/>
      <c r="N43" s="31"/>
      <c r="O43" s="32"/>
      <c r="P43" s="31"/>
      <c r="Q43" s="31"/>
      <c r="R43" s="31"/>
      <c r="S43" s="31"/>
      <c r="T43" s="31"/>
      <c r="AL43" s="3">
        <v>38</v>
      </c>
      <c r="AM43" s="38"/>
      <c r="AN43" s="39"/>
      <c r="AO43" s="40"/>
    </row>
    <row r="44" spans="3:41" ht="18" customHeight="1">
      <c r="C44" s="31"/>
      <c r="D44" s="20"/>
      <c r="E44" s="21"/>
      <c r="F44" s="24"/>
      <c r="G44" s="21"/>
      <c r="H44" s="21"/>
      <c r="I44" s="21"/>
      <c r="J44" s="21"/>
      <c r="K44" s="23"/>
      <c r="L44" s="31"/>
      <c r="M44" s="31"/>
      <c r="N44" s="31"/>
      <c r="O44" s="32"/>
      <c r="P44" s="31"/>
      <c r="Q44" s="31"/>
      <c r="R44" s="31"/>
      <c r="S44" s="31"/>
      <c r="T44" s="31"/>
      <c r="AL44" s="3">
        <v>39</v>
      </c>
      <c r="AM44" s="38"/>
      <c r="AN44" s="39"/>
      <c r="AO44" s="40"/>
    </row>
    <row r="45" spans="3:41" ht="18" customHeight="1">
      <c r="C45" s="31"/>
      <c r="D45" s="20"/>
      <c r="E45" s="22"/>
      <c r="F45" s="21"/>
      <c r="G45" s="22"/>
      <c r="H45" s="22"/>
      <c r="I45" s="21"/>
      <c r="J45" s="21"/>
      <c r="K45" s="23"/>
      <c r="L45" s="31"/>
      <c r="M45" s="31"/>
      <c r="N45" s="31"/>
      <c r="O45" s="32"/>
      <c r="P45" s="31"/>
      <c r="Q45" s="31"/>
      <c r="R45" s="31"/>
      <c r="S45" s="31"/>
      <c r="T45" s="31"/>
      <c r="AL45" s="3">
        <v>40</v>
      </c>
      <c r="AM45" s="38"/>
      <c r="AN45" s="39"/>
      <c r="AO45" s="40"/>
    </row>
    <row r="46" spans="3:41" ht="18" customHeight="1">
      <c r="C46" s="31"/>
      <c r="D46" s="20"/>
      <c r="E46" s="22"/>
      <c r="F46" s="21"/>
      <c r="G46" s="21"/>
      <c r="H46" s="21"/>
      <c r="I46" s="22"/>
      <c r="J46" s="24"/>
      <c r="K46" s="23"/>
      <c r="L46" s="31"/>
      <c r="M46" s="31"/>
      <c r="N46" s="31"/>
      <c r="O46" s="32"/>
      <c r="P46" s="31"/>
      <c r="Q46" s="31"/>
      <c r="R46" s="31"/>
      <c r="S46" s="31"/>
      <c r="T46" s="31"/>
      <c r="AL46" s="3">
        <v>41</v>
      </c>
      <c r="AM46" s="38" t="s">
        <v>16</v>
      </c>
      <c r="AN46" s="39">
        <v>480</v>
      </c>
      <c r="AO46" s="40" t="s">
        <v>14</v>
      </c>
    </row>
    <row r="47" spans="3:41" ht="18" customHeight="1">
      <c r="C47" s="31"/>
      <c r="D47" s="20"/>
      <c r="E47" s="22"/>
      <c r="F47" s="22"/>
      <c r="G47" s="22"/>
      <c r="H47" s="21"/>
      <c r="I47" s="21"/>
      <c r="J47" s="21"/>
      <c r="K47" s="23"/>
      <c r="L47" s="31"/>
      <c r="M47" s="31"/>
      <c r="N47" s="31"/>
      <c r="O47" s="32"/>
      <c r="P47" s="31"/>
      <c r="Q47" s="31"/>
      <c r="R47" s="31"/>
      <c r="S47" s="31"/>
      <c r="T47" s="31"/>
      <c r="AL47" s="3">
        <v>42</v>
      </c>
      <c r="AM47" s="38"/>
      <c r="AN47" s="39"/>
      <c r="AO47" s="40"/>
    </row>
    <row r="48" spans="3:41" ht="18" customHeight="1" thickBot="1">
      <c r="C48" s="31"/>
      <c r="D48" s="26"/>
      <c r="E48" s="27"/>
      <c r="F48" s="27"/>
      <c r="G48" s="27"/>
      <c r="H48" s="27"/>
      <c r="I48" s="27"/>
      <c r="J48" s="27"/>
      <c r="K48" s="28"/>
      <c r="L48" s="31"/>
      <c r="M48" s="31"/>
      <c r="N48" s="31"/>
      <c r="O48" s="32"/>
      <c r="P48" s="31"/>
      <c r="Q48" s="31"/>
      <c r="R48" s="31"/>
      <c r="S48" s="31"/>
      <c r="T48" s="31"/>
      <c r="AL48" s="3">
        <v>43</v>
      </c>
      <c r="AM48" s="38"/>
      <c r="AN48" s="39"/>
      <c r="AO48" s="40"/>
    </row>
    <row r="49" spans="3:41" ht="18" customHeight="1" thickBot="1" thickTop="1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1"/>
      <c r="Q49" s="31"/>
      <c r="R49" s="31"/>
      <c r="S49" s="31"/>
      <c r="T49" s="31"/>
      <c r="AL49" s="3">
        <v>44</v>
      </c>
      <c r="AM49" s="38"/>
      <c r="AN49" s="39"/>
      <c r="AO49" s="40"/>
    </row>
    <row r="50" spans="2:41" ht="18" customHeight="1" thickBot="1" thickTop="1">
      <c r="B50" s="33">
        <v>5</v>
      </c>
      <c r="C50" s="31"/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31"/>
      <c r="O50" s="32"/>
      <c r="P50" s="31"/>
      <c r="Q50" s="31"/>
      <c r="R50" s="31"/>
      <c r="S50" s="31"/>
      <c r="T50" s="31"/>
      <c r="AL50" s="3">
        <v>45</v>
      </c>
      <c r="AM50" s="38"/>
      <c r="AN50" s="39"/>
      <c r="AO50" s="40"/>
    </row>
    <row r="51" spans="3:41" ht="18" customHeight="1" thickTop="1">
      <c r="C51" s="31"/>
      <c r="D51" s="20"/>
      <c r="E51" s="22"/>
      <c r="F51" s="21"/>
      <c r="G51" s="21"/>
      <c r="H51" s="21"/>
      <c r="I51" s="21"/>
      <c r="J51" s="21"/>
      <c r="K51" s="22"/>
      <c r="L51" s="22"/>
      <c r="M51" s="23"/>
      <c r="N51" s="31"/>
      <c r="O51" s="32"/>
      <c r="P51" s="31"/>
      <c r="Q51" s="31"/>
      <c r="R51" s="31"/>
      <c r="S51" s="31"/>
      <c r="T51" s="31"/>
      <c r="AL51" s="3">
        <v>46</v>
      </c>
      <c r="AM51" s="38"/>
      <c r="AN51" s="39"/>
      <c r="AO51" s="40"/>
    </row>
    <row r="52" spans="3:41" ht="18" customHeight="1">
      <c r="C52" s="31"/>
      <c r="D52" s="20"/>
      <c r="E52" s="22"/>
      <c r="F52" s="24"/>
      <c r="G52" s="22"/>
      <c r="H52" s="24"/>
      <c r="I52" s="22"/>
      <c r="J52" s="21"/>
      <c r="K52" s="21"/>
      <c r="L52" s="21"/>
      <c r="M52" s="23"/>
      <c r="N52" s="31"/>
      <c r="O52" s="32"/>
      <c r="P52" s="31"/>
      <c r="Q52" s="31"/>
      <c r="R52" s="31"/>
      <c r="S52" s="31"/>
      <c r="T52" s="31"/>
      <c r="AL52" s="3">
        <v>47</v>
      </c>
      <c r="AM52" s="38"/>
      <c r="AN52" s="39"/>
      <c r="AO52" s="40"/>
    </row>
    <row r="53" spans="3:41" ht="18" customHeight="1">
      <c r="C53" s="31"/>
      <c r="D53" s="20"/>
      <c r="E53" s="21"/>
      <c r="F53" s="29"/>
      <c r="G53" s="21"/>
      <c r="H53" s="21"/>
      <c r="I53" s="21"/>
      <c r="J53" s="21"/>
      <c r="K53" s="24"/>
      <c r="L53" s="21"/>
      <c r="M53" s="23"/>
      <c r="N53" s="31"/>
      <c r="O53" s="32"/>
      <c r="P53" s="31"/>
      <c r="Q53" s="31"/>
      <c r="R53" s="31"/>
      <c r="S53" s="31"/>
      <c r="T53" s="31"/>
      <c r="AL53" s="3">
        <v>48</v>
      </c>
      <c r="AM53" s="38"/>
      <c r="AN53" s="39"/>
      <c r="AO53" s="40"/>
    </row>
    <row r="54" spans="3:41" ht="18" customHeight="1">
      <c r="C54" s="31"/>
      <c r="D54" s="20"/>
      <c r="E54" s="21"/>
      <c r="F54" s="21" t="s">
        <v>4</v>
      </c>
      <c r="G54" s="21" t="s">
        <v>4</v>
      </c>
      <c r="H54" s="22"/>
      <c r="I54" s="21"/>
      <c r="J54" s="24"/>
      <c r="K54" s="21"/>
      <c r="L54" s="22"/>
      <c r="M54" s="23"/>
      <c r="N54" s="31"/>
      <c r="O54" s="32"/>
      <c r="P54" s="31"/>
      <c r="Q54" s="31"/>
      <c r="R54" s="31"/>
      <c r="S54" s="31"/>
      <c r="T54" s="31"/>
      <c r="AL54" s="3">
        <v>49</v>
      </c>
      <c r="AM54" s="38"/>
      <c r="AN54" s="39"/>
      <c r="AO54" s="40"/>
    </row>
    <row r="55" spans="3:41" ht="18" customHeight="1">
      <c r="C55" s="31"/>
      <c r="D55" s="20"/>
      <c r="E55" s="22"/>
      <c r="F55" s="21" t="s">
        <v>4</v>
      </c>
      <c r="G55" s="21" t="s">
        <v>4</v>
      </c>
      <c r="H55" s="22"/>
      <c r="I55" s="21"/>
      <c r="J55" s="21"/>
      <c r="K55" s="21"/>
      <c r="L55" s="22"/>
      <c r="M55" s="23"/>
      <c r="N55" s="31"/>
      <c r="O55" s="32"/>
      <c r="P55" s="31"/>
      <c r="Q55" s="31"/>
      <c r="R55" s="31"/>
      <c r="S55" s="31"/>
      <c r="T55" s="31"/>
      <c r="AL55" s="3">
        <v>50</v>
      </c>
      <c r="AM55" s="38"/>
      <c r="AN55" s="39"/>
      <c r="AO55" s="40"/>
    </row>
    <row r="56" spans="3:41" ht="18" customHeight="1" thickBot="1">
      <c r="C56" s="31"/>
      <c r="D56" s="26"/>
      <c r="E56" s="27"/>
      <c r="F56" s="27"/>
      <c r="G56" s="27"/>
      <c r="H56" s="27"/>
      <c r="I56" s="27"/>
      <c r="J56" s="27"/>
      <c r="K56" s="27"/>
      <c r="L56" s="27"/>
      <c r="M56" s="28"/>
      <c r="N56" s="31"/>
      <c r="O56" s="32"/>
      <c r="P56" s="31"/>
      <c r="Q56" s="31"/>
      <c r="R56" s="31"/>
      <c r="S56" s="31"/>
      <c r="T56" s="31"/>
      <c r="AL56" s="3">
        <v>51</v>
      </c>
      <c r="AM56" s="38"/>
      <c r="AN56" s="39"/>
      <c r="AO56" s="40"/>
    </row>
    <row r="57" spans="3:41" ht="18" customHeight="1" thickBot="1" thickTop="1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1"/>
      <c r="Q57" s="31"/>
      <c r="R57" s="31"/>
      <c r="S57" s="31"/>
      <c r="T57" s="31"/>
      <c r="AL57" s="3">
        <v>52</v>
      </c>
      <c r="AM57" s="38"/>
      <c r="AN57" s="39"/>
      <c r="AO57" s="40"/>
    </row>
    <row r="58" spans="2:41" ht="18" customHeight="1" thickBot="1" thickTop="1">
      <c r="B58" s="33">
        <v>6</v>
      </c>
      <c r="C58" s="31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32"/>
      <c r="R58" s="31"/>
      <c r="S58" s="31"/>
      <c r="T58" s="31"/>
      <c r="AL58" s="3">
        <v>53</v>
      </c>
      <c r="AM58" s="38"/>
      <c r="AN58" s="39"/>
      <c r="AO58" s="40"/>
    </row>
    <row r="59" spans="3:41" ht="18" customHeight="1" thickTop="1">
      <c r="C59" s="31"/>
      <c r="D59" s="20"/>
      <c r="E59" s="22"/>
      <c r="F59" s="22"/>
      <c r="G59" s="22"/>
      <c r="H59" s="21"/>
      <c r="I59" s="21"/>
      <c r="J59" s="21"/>
      <c r="K59" s="21"/>
      <c r="L59" s="21"/>
      <c r="M59" s="22"/>
      <c r="N59" s="22"/>
      <c r="O59" s="22"/>
      <c r="P59" s="23"/>
      <c r="Q59" s="32"/>
      <c r="R59" s="31"/>
      <c r="S59" s="31"/>
      <c r="T59" s="31"/>
      <c r="AL59" s="3">
        <v>54</v>
      </c>
      <c r="AM59" s="38"/>
      <c r="AN59" s="39"/>
      <c r="AO59" s="40"/>
    </row>
    <row r="60" spans="3:41" ht="18" customHeight="1">
      <c r="C60" s="31"/>
      <c r="D60" s="20"/>
      <c r="E60" s="22"/>
      <c r="F60" s="22"/>
      <c r="G60" s="22"/>
      <c r="H60" s="21"/>
      <c r="I60" s="22"/>
      <c r="J60" s="22"/>
      <c r="K60" s="22"/>
      <c r="L60" s="21" t="s">
        <v>4</v>
      </c>
      <c r="M60" s="21"/>
      <c r="N60" s="21"/>
      <c r="O60" s="21"/>
      <c r="P60" s="23"/>
      <c r="Q60" s="32"/>
      <c r="R60" s="31"/>
      <c r="S60" s="31"/>
      <c r="T60" s="31"/>
      <c r="AL60" s="3">
        <v>55</v>
      </c>
      <c r="AM60" s="38"/>
      <c r="AN60" s="39"/>
      <c r="AO60" s="40"/>
    </row>
    <row r="61" spans="3:41" ht="18" customHeight="1">
      <c r="C61" s="31"/>
      <c r="D61" s="20"/>
      <c r="E61" s="22"/>
      <c r="F61" s="22"/>
      <c r="G61" s="22"/>
      <c r="H61" s="21"/>
      <c r="I61" s="21"/>
      <c r="J61" s="21"/>
      <c r="K61" s="21"/>
      <c r="L61" s="22"/>
      <c r="M61" s="21"/>
      <c r="N61" s="22"/>
      <c r="O61" s="21"/>
      <c r="P61" s="23"/>
      <c r="Q61" s="32"/>
      <c r="R61" s="31"/>
      <c r="S61" s="31"/>
      <c r="T61" s="31"/>
      <c r="AL61" s="3">
        <v>56</v>
      </c>
      <c r="AM61" s="38"/>
      <c r="AN61" s="39"/>
      <c r="AO61" s="40"/>
    </row>
    <row r="62" spans="3:41" ht="18" customHeight="1">
      <c r="C62" s="31"/>
      <c r="D62" s="20"/>
      <c r="E62" s="22"/>
      <c r="F62" s="22"/>
      <c r="G62" s="21"/>
      <c r="H62" s="21" t="s">
        <v>4</v>
      </c>
      <c r="I62" s="22"/>
      <c r="J62" s="24"/>
      <c r="K62" s="21"/>
      <c r="L62" s="24"/>
      <c r="M62" s="21"/>
      <c r="N62" s="22"/>
      <c r="O62" s="21"/>
      <c r="P62" s="23"/>
      <c r="Q62" s="32"/>
      <c r="R62" s="31"/>
      <c r="S62" s="31"/>
      <c r="T62" s="31"/>
      <c r="AL62" s="3">
        <v>57</v>
      </c>
      <c r="AM62" s="38"/>
      <c r="AN62" s="39"/>
      <c r="AO62" s="40"/>
    </row>
    <row r="63" spans="3:41" ht="18" customHeight="1">
      <c r="C63" s="31"/>
      <c r="D63" s="20"/>
      <c r="E63" s="22"/>
      <c r="F63" s="22"/>
      <c r="G63" s="21"/>
      <c r="H63" s="22"/>
      <c r="I63" s="21"/>
      <c r="J63" s="21"/>
      <c r="K63" s="16" t="s">
        <v>4</v>
      </c>
      <c r="L63" s="21"/>
      <c r="M63" s="21"/>
      <c r="N63" s="22"/>
      <c r="O63" s="21"/>
      <c r="P63" s="23"/>
      <c r="Q63" s="32"/>
      <c r="R63" s="31"/>
      <c r="S63" s="31"/>
      <c r="T63" s="31"/>
      <c r="AL63" s="3">
        <v>58</v>
      </c>
      <c r="AM63" s="38"/>
      <c r="AN63" s="39"/>
      <c r="AO63" s="40"/>
    </row>
    <row r="64" spans="3:41" ht="18" customHeight="1">
      <c r="C64" s="31"/>
      <c r="D64" s="20"/>
      <c r="E64" s="22"/>
      <c r="F64" s="22"/>
      <c r="G64" s="21"/>
      <c r="H64" s="22"/>
      <c r="I64" s="21"/>
      <c r="J64" s="24"/>
      <c r="K64" s="21"/>
      <c r="L64" s="24"/>
      <c r="M64" s="22"/>
      <c r="N64" s="21" t="s">
        <v>4</v>
      </c>
      <c r="O64" s="21"/>
      <c r="P64" s="23"/>
      <c r="Q64" s="32"/>
      <c r="R64" s="31"/>
      <c r="S64" s="31"/>
      <c r="T64" s="31"/>
      <c r="AL64" s="3">
        <v>59</v>
      </c>
      <c r="AM64" s="38"/>
      <c r="AN64" s="39"/>
      <c r="AO64" s="40"/>
    </row>
    <row r="65" spans="3:41" ht="18" customHeight="1">
      <c r="C65" s="32"/>
      <c r="D65" s="20"/>
      <c r="E65" s="22"/>
      <c r="F65" s="22"/>
      <c r="G65" s="21"/>
      <c r="H65" s="22"/>
      <c r="I65" s="21"/>
      <c r="J65" s="22"/>
      <c r="K65" s="21"/>
      <c r="L65" s="21"/>
      <c r="M65" s="21"/>
      <c r="N65" s="21"/>
      <c r="O65" s="22"/>
      <c r="P65" s="23"/>
      <c r="Q65" s="32"/>
      <c r="R65" s="31"/>
      <c r="S65" s="31"/>
      <c r="T65" s="31"/>
      <c r="AL65" s="3">
        <v>60</v>
      </c>
      <c r="AM65" s="38"/>
      <c r="AN65" s="39"/>
      <c r="AO65" s="40"/>
    </row>
    <row r="66" spans="3:41" ht="18" customHeight="1">
      <c r="C66" s="32"/>
      <c r="D66" s="20"/>
      <c r="E66" s="21"/>
      <c r="F66" s="29"/>
      <c r="G66" s="21"/>
      <c r="H66" s="21"/>
      <c r="I66" s="21"/>
      <c r="J66" s="21" t="s">
        <v>4</v>
      </c>
      <c r="K66" s="22"/>
      <c r="L66" s="22"/>
      <c r="M66" s="22"/>
      <c r="N66" s="21"/>
      <c r="O66" s="22"/>
      <c r="P66" s="23"/>
      <c r="Q66" s="32"/>
      <c r="R66" s="31"/>
      <c r="S66" s="31"/>
      <c r="T66" s="31"/>
      <c r="AL66" s="3">
        <v>61</v>
      </c>
      <c r="AM66" s="38"/>
      <c r="AN66" s="39"/>
      <c r="AO66" s="40"/>
    </row>
    <row r="67" spans="3:41" ht="18" customHeight="1">
      <c r="C67" s="31"/>
      <c r="D67" s="20"/>
      <c r="E67" s="21"/>
      <c r="F67" s="21"/>
      <c r="G67" s="21"/>
      <c r="H67" s="22"/>
      <c r="I67" s="22"/>
      <c r="J67" s="21"/>
      <c r="K67" s="21"/>
      <c r="L67" s="21"/>
      <c r="M67" s="21"/>
      <c r="N67" s="21"/>
      <c r="O67" s="22"/>
      <c r="P67" s="23"/>
      <c r="Q67" s="32"/>
      <c r="R67" s="31"/>
      <c r="S67" s="31"/>
      <c r="T67" s="31"/>
      <c r="AL67" s="3">
        <v>62</v>
      </c>
      <c r="AM67" s="38"/>
      <c r="AN67" s="39"/>
      <c r="AO67" s="40"/>
    </row>
    <row r="68" spans="3:41" ht="18" customHeight="1" thickBot="1">
      <c r="C68" s="31"/>
      <c r="D68" s="2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32"/>
      <c r="R68" s="31"/>
      <c r="S68" s="31"/>
      <c r="T68" s="31"/>
      <c r="AL68" s="3">
        <v>63</v>
      </c>
      <c r="AM68" s="38"/>
      <c r="AN68" s="39"/>
      <c r="AO68" s="40"/>
    </row>
    <row r="69" spans="3:41" ht="18" customHeight="1" thickBot="1" thickTop="1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  <c r="P69" s="31"/>
      <c r="Q69" s="31"/>
      <c r="R69" s="31"/>
      <c r="S69" s="31"/>
      <c r="T69" s="31"/>
      <c r="AL69" s="3">
        <v>64</v>
      </c>
      <c r="AM69" s="38"/>
      <c r="AN69" s="39"/>
      <c r="AO69" s="40"/>
    </row>
    <row r="70" spans="2:41" ht="18" customHeight="1" thickBot="1" thickTop="1">
      <c r="B70" s="33">
        <v>7</v>
      </c>
      <c r="C70" s="31"/>
      <c r="D70" s="17"/>
      <c r="E70" s="18"/>
      <c r="F70" s="18"/>
      <c r="G70" s="18"/>
      <c r="H70" s="18"/>
      <c r="I70" s="18"/>
      <c r="J70" s="18"/>
      <c r="K70" s="18"/>
      <c r="L70" s="18"/>
      <c r="M70" s="19"/>
      <c r="N70" s="31"/>
      <c r="O70" s="32"/>
      <c r="P70" s="31"/>
      <c r="Q70" s="31"/>
      <c r="R70" s="31"/>
      <c r="S70" s="31"/>
      <c r="T70" s="31"/>
      <c r="AL70" s="3">
        <v>65</v>
      </c>
      <c r="AM70" s="38"/>
      <c r="AN70" s="39"/>
      <c r="AO70" s="40"/>
    </row>
    <row r="71" spans="3:41" ht="18" customHeight="1" thickTop="1">
      <c r="C71" s="31"/>
      <c r="D71" s="20"/>
      <c r="E71" s="22"/>
      <c r="F71" s="22"/>
      <c r="G71" s="22"/>
      <c r="H71" s="21"/>
      <c r="I71" s="21"/>
      <c r="J71" s="22"/>
      <c r="K71" s="21"/>
      <c r="L71" s="29"/>
      <c r="M71" s="23"/>
      <c r="N71" s="31"/>
      <c r="O71" s="32"/>
      <c r="P71" s="31"/>
      <c r="Q71" s="31"/>
      <c r="R71" s="31"/>
      <c r="S71" s="31"/>
      <c r="T71" s="31"/>
      <c r="AL71" s="3">
        <v>66</v>
      </c>
      <c r="AM71" s="38"/>
      <c r="AN71" s="39"/>
      <c r="AO71" s="40"/>
    </row>
    <row r="72" spans="3:41" ht="18" customHeight="1">
      <c r="C72" s="31"/>
      <c r="D72" s="20"/>
      <c r="E72" s="22"/>
      <c r="F72" s="22"/>
      <c r="G72" s="21"/>
      <c r="H72" s="21"/>
      <c r="I72" s="21"/>
      <c r="J72" s="22"/>
      <c r="K72" s="21"/>
      <c r="L72" s="21"/>
      <c r="M72" s="23"/>
      <c r="N72" s="31"/>
      <c r="O72" s="32"/>
      <c r="P72" s="31"/>
      <c r="Q72" s="31"/>
      <c r="R72" s="31"/>
      <c r="S72" s="31"/>
      <c r="T72" s="31"/>
      <c r="AL72" s="3">
        <v>67</v>
      </c>
      <c r="AM72" s="38"/>
      <c r="AN72" s="39"/>
      <c r="AO72" s="40"/>
    </row>
    <row r="73" spans="3:41" ht="18" customHeight="1">
      <c r="C73" s="31"/>
      <c r="D73" s="20"/>
      <c r="E73" s="22"/>
      <c r="F73" s="22"/>
      <c r="G73" s="24"/>
      <c r="H73" s="21"/>
      <c r="I73" s="24"/>
      <c r="J73" s="21"/>
      <c r="K73" s="24"/>
      <c r="L73" s="21"/>
      <c r="M73" s="23"/>
      <c r="N73" s="31"/>
      <c r="O73" s="32"/>
      <c r="P73" s="31"/>
      <c r="Q73" s="31"/>
      <c r="R73" s="31"/>
      <c r="S73" s="31"/>
      <c r="T73" s="31"/>
      <c r="AL73" s="3">
        <v>68</v>
      </c>
      <c r="AM73" s="38"/>
      <c r="AN73" s="39"/>
      <c r="AO73" s="40"/>
    </row>
    <row r="74" spans="3:41" ht="18" customHeight="1">
      <c r="C74" s="31"/>
      <c r="D74" s="20"/>
      <c r="E74" s="22"/>
      <c r="F74" s="22"/>
      <c r="G74" s="21"/>
      <c r="H74" s="24"/>
      <c r="I74" s="22"/>
      <c r="J74" s="22"/>
      <c r="K74" s="21"/>
      <c r="L74" s="21"/>
      <c r="M74" s="23"/>
      <c r="N74" s="31"/>
      <c r="O74" s="32"/>
      <c r="P74" s="31"/>
      <c r="Q74" s="31"/>
      <c r="R74" s="31"/>
      <c r="S74" s="31"/>
      <c r="T74" s="31"/>
      <c r="AL74" s="3">
        <v>69</v>
      </c>
      <c r="AM74" s="38"/>
      <c r="AN74" s="39"/>
      <c r="AO74" s="40"/>
    </row>
    <row r="75" spans="3:41" ht="18" customHeight="1">
      <c r="C75" s="31"/>
      <c r="D75" s="20"/>
      <c r="E75" s="22"/>
      <c r="F75" s="22"/>
      <c r="G75" s="21"/>
      <c r="H75" s="24"/>
      <c r="I75" s="21"/>
      <c r="J75" s="22"/>
      <c r="K75" s="21"/>
      <c r="L75" s="22"/>
      <c r="M75" s="23"/>
      <c r="N75" s="31"/>
      <c r="O75" s="32"/>
      <c r="P75" s="31"/>
      <c r="Q75" s="31"/>
      <c r="R75" s="31"/>
      <c r="S75" s="31"/>
      <c r="T75" s="31"/>
      <c r="AL75" s="3">
        <v>70</v>
      </c>
      <c r="AM75" s="38"/>
      <c r="AN75" s="39"/>
      <c r="AO75" s="40"/>
    </row>
    <row r="76" spans="3:41" ht="18" customHeight="1">
      <c r="C76" s="31"/>
      <c r="D76" s="20"/>
      <c r="E76" s="21" t="s">
        <v>4</v>
      </c>
      <c r="F76" s="21" t="s">
        <v>4</v>
      </c>
      <c r="G76" s="21" t="s">
        <v>4</v>
      </c>
      <c r="H76" s="21" t="s">
        <v>4</v>
      </c>
      <c r="I76" s="21" t="s">
        <v>4</v>
      </c>
      <c r="J76" s="21"/>
      <c r="K76" s="21"/>
      <c r="L76" s="22"/>
      <c r="M76" s="23"/>
      <c r="N76" s="31"/>
      <c r="O76" s="32"/>
      <c r="P76" s="31"/>
      <c r="Q76" s="31"/>
      <c r="R76" s="31"/>
      <c r="S76" s="31"/>
      <c r="T76" s="31"/>
      <c r="AL76" s="3">
        <v>71</v>
      </c>
      <c r="AM76" s="38"/>
      <c r="AN76" s="39"/>
      <c r="AO76" s="40"/>
    </row>
    <row r="77" spans="3:41" ht="18" customHeight="1" thickBot="1">
      <c r="C77" s="31"/>
      <c r="D77" s="26"/>
      <c r="E77" s="27"/>
      <c r="F77" s="27"/>
      <c r="G77" s="27"/>
      <c r="H77" s="27"/>
      <c r="I77" s="27"/>
      <c r="J77" s="27"/>
      <c r="K77" s="27"/>
      <c r="L77" s="27"/>
      <c r="M77" s="28"/>
      <c r="N77" s="31"/>
      <c r="O77" s="32"/>
      <c r="P77" s="31"/>
      <c r="Q77" s="31"/>
      <c r="R77" s="31"/>
      <c r="S77" s="31"/>
      <c r="T77" s="31"/>
      <c r="AL77" s="3">
        <v>72</v>
      </c>
      <c r="AM77" s="38"/>
      <c r="AN77" s="39"/>
      <c r="AO77" s="40"/>
    </row>
    <row r="78" spans="3:41" ht="18" customHeight="1" thickBot="1" thickTop="1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1"/>
      <c r="Q78" s="31"/>
      <c r="R78" s="31"/>
      <c r="S78" s="31"/>
      <c r="T78" s="31"/>
      <c r="AL78" s="3">
        <v>73</v>
      </c>
      <c r="AM78" s="38"/>
      <c r="AN78" s="39"/>
      <c r="AO78" s="40"/>
    </row>
    <row r="79" spans="2:41" ht="18" customHeight="1" thickBot="1" thickTop="1">
      <c r="B79" s="33">
        <v>8</v>
      </c>
      <c r="C79" s="31"/>
      <c r="D79" s="17"/>
      <c r="E79" s="18"/>
      <c r="F79" s="18"/>
      <c r="G79" s="18"/>
      <c r="H79" s="18"/>
      <c r="I79" s="18"/>
      <c r="J79" s="18"/>
      <c r="K79" s="18"/>
      <c r="L79" s="18"/>
      <c r="M79" s="19"/>
      <c r="N79" s="31"/>
      <c r="O79" s="32"/>
      <c r="P79" s="31"/>
      <c r="Q79" s="31"/>
      <c r="R79" s="31"/>
      <c r="S79" s="31"/>
      <c r="T79" s="31"/>
      <c r="AL79" s="3">
        <v>74</v>
      </c>
      <c r="AM79" s="38"/>
      <c r="AN79" s="39"/>
      <c r="AO79" s="40"/>
    </row>
    <row r="80" spans="3:41" ht="18" customHeight="1" thickTop="1">
      <c r="C80" s="31"/>
      <c r="D80" s="20"/>
      <c r="E80" s="22"/>
      <c r="F80" s="22"/>
      <c r="G80" s="22"/>
      <c r="H80" s="21"/>
      <c r="I80" s="21"/>
      <c r="J80" s="21"/>
      <c r="K80" s="21"/>
      <c r="L80" s="22"/>
      <c r="M80" s="23"/>
      <c r="N80" s="31"/>
      <c r="O80" s="32"/>
      <c r="P80" s="31"/>
      <c r="Q80" s="31"/>
      <c r="R80" s="31"/>
      <c r="S80" s="31"/>
      <c r="T80" s="31"/>
      <c r="AL80" s="3">
        <v>75</v>
      </c>
      <c r="AM80" s="38"/>
      <c r="AN80" s="39"/>
      <c r="AO80" s="40"/>
    </row>
    <row r="81" spans="3:41" ht="18" customHeight="1">
      <c r="C81" s="31"/>
      <c r="D81" s="20"/>
      <c r="E81" s="22"/>
      <c r="F81" s="21" t="s">
        <v>4</v>
      </c>
      <c r="G81" s="21"/>
      <c r="H81" s="24"/>
      <c r="I81" s="22"/>
      <c r="J81" s="22"/>
      <c r="K81" s="21"/>
      <c r="L81" s="22"/>
      <c r="M81" s="23"/>
      <c r="N81" s="31"/>
      <c r="O81" s="32"/>
      <c r="P81" s="31"/>
      <c r="Q81" s="31"/>
      <c r="R81" s="31"/>
      <c r="S81" s="31"/>
      <c r="T81" s="31"/>
      <c r="AL81" s="3">
        <v>76</v>
      </c>
      <c r="AM81" s="38"/>
      <c r="AN81" s="39"/>
      <c r="AO81" s="40"/>
    </row>
    <row r="82" spans="3:41" ht="18" customHeight="1">
      <c r="C82" s="32"/>
      <c r="D82" s="20"/>
      <c r="E82" s="21" t="s">
        <v>4</v>
      </c>
      <c r="F82" s="21" t="s">
        <v>4</v>
      </c>
      <c r="G82" s="24"/>
      <c r="H82" s="21"/>
      <c r="I82" s="24"/>
      <c r="J82" s="21"/>
      <c r="K82" s="21"/>
      <c r="L82" s="29"/>
      <c r="M82" s="23"/>
      <c r="N82" s="31"/>
      <c r="O82" s="32"/>
      <c r="P82" s="31"/>
      <c r="Q82" s="31"/>
      <c r="R82" s="31"/>
      <c r="S82" s="31"/>
      <c r="T82" s="31"/>
      <c r="AL82" s="3">
        <v>77</v>
      </c>
      <c r="AM82" s="38"/>
      <c r="AN82" s="39"/>
      <c r="AO82" s="40"/>
    </row>
    <row r="83" spans="3:41" ht="18" customHeight="1">
      <c r="C83" s="31"/>
      <c r="D83" s="20"/>
      <c r="E83" s="21" t="s">
        <v>4</v>
      </c>
      <c r="F83" s="21" t="s">
        <v>4</v>
      </c>
      <c r="G83" s="21"/>
      <c r="H83" s="24"/>
      <c r="I83" s="21"/>
      <c r="J83" s="24"/>
      <c r="K83" s="21"/>
      <c r="L83" s="22"/>
      <c r="M83" s="23"/>
      <c r="N83" s="31"/>
      <c r="O83" s="32"/>
      <c r="P83" s="31"/>
      <c r="Q83" s="31"/>
      <c r="R83" s="31"/>
      <c r="S83" s="31"/>
      <c r="T83" s="31"/>
      <c r="AL83" s="3">
        <v>78</v>
      </c>
      <c r="AM83" s="38"/>
      <c r="AN83" s="39"/>
      <c r="AO83" s="40"/>
    </row>
    <row r="84" spans="3:41" ht="18" customHeight="1">
      <c r="C84" s="31"/>
      <c r="D84" s="20"/>
      <c r="E84" s="22"/>
      <c r="F84" s="22"/>
      <c r="G84" s="22"/>
      <c r="H84" s="22"/>
      <c r="I84" s="21"/>
      <c r="J84" s="21"/>
      <c r="K84" s="21"/>
      <c r="L84" s="22"/>
      <c r="M84" s="23"/>
      <c r="N84" s="31"/>
      <c r="O84" s="32"/>
      <c r="P84" s="31"/>
      <c r="Q84" s="31"/>
      <c r="R84" s="31"/>
      <c r="S84" s="31"/>
      <c r="T84" s="31"/>
      <c r="AL84" s="3">
        <v>79</v>
      </c>
      <c r="AM84" s="38"/>
      <c r="AN84" s="39"/>
      <c r="AO84" s="40"/>
    </row>
    <row r="85" spans="3:41" ht="18" customHeight="1" thickBot="1">
      <c r="C85" s="31"/>
      <c r="D85" s="26"/>
      <c r="E85" s="27"/>
      <c r="F85" s="27"/>
      <c r="G85" s="27"/>
      <c r="H85" s="27"/>
      <c r="I85" s="27"/>
      <c r="J85" s="27"/>
      <c r="K85" s="27"/>
      <c r="L85" s="27"/>
      <c r="M85" s="28"/>
      <c r="N85" s="31"/>
      <c r="O85" s="32"/>
      <c r="P85" s="31"/>
      <c r="Q85" s="31"/>
      <c r="R85" s="31"/>
      <c r="S85" s="31"/>
      <c r="T85" s="31"/>
      <c r="AL85" s="3">
        <v>80</v>
      </c>
      <c r="AM85" s="38"/>
      <c r="AN85" s="39"/>
      <c r="AO85" s="40"/>
    </row>
    <row r="86" spans="3:41" ht="18" customHeight="1" thickBot="1" thickTop="1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31"/>
      <c r="Q86" s="31"/>
      <c r="R86" s="31"/>
      <c r="S86" s="31"/>
      <c r="T86" s="31"/>
      <c r="AL86" s="3">
        <v>81</v>
      </c>
      <c r="AM86" s="38"/>
      <c r="AN86" s="39"/>
      <c r="AO86" s="40"/>
    </row>
    <row r="87" spans="2:41" ht="18" customHeight="1" thickBot="1" thickTop="1">
      <c r="B87" s="33">
        <v>9</v>
      </c>
      <c r="C87" s="31"/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9"/>
      <c r="O87" s="32"/>
      <c r="P87" s="31"/>
      <c r="Q87" s="31"/>
      <c r="R87" s="31"/>
      <c r="S87" s="31"/>
      <c r="T87" s="31"/>
      <c r="AL87" s="3">
        <v>82</v>
      </c>
      <c r="AM87" s="38"/>
      <c r="AN87" s="39"/>
      <c r="AO87" s="40"/>
    </row>
    <row r="88" spans="3:41" ht="18" customHeight="1" thickTop="1">
      <c r="C88" s="31"/>
      <c r="D88" s="20"/>
      <c r="E88" s="22"/>
      <c r="F88" s="21"/>
      <c r="G88" s="21"/>
      <c r="H88" s="22"/>
      <c r="I88" s="22"/>
      <c r="J88" s="21"/>
      <c r="K88" s="21"/>
      <c r="L88" s="21"/>
      <c r="M88" s="22"/>
      <c r="N88" s="23"/>
      <c r="O88" s="32"/>
      <c r="P88" s="31"/>
      <c r="Q88" s="31"/>
      <c r="R88" s="31"/>
      <c r="S88" s="31"/>
      <c r="T88" s="31"/>
      <c r="AL88" s="3">
        <v>83</v>
      </c>
      <c r="AM88" s="38"/>
      <c r="AN88" s="39"/>
      <c r="AO88" s="40"/>
    </row>
    <row r="89" spans="3:41" ht="18" customHeight="1">
      <c r="C89" s="31"/>
      <c r="D89" s="20"/>
      <c r="E89" s="22"/>
      <c r="F89" s="21"/>
      <c r="G89" s="21"/>
      <c r="H89" s="21"/>
      <c r="I89" s="24"/>
      <c r="J89" s="21"/>
      <c r="K89" s="21"/>
      <c r="L89" s="21"/>
      <c r="M89" s="22"/>
      <c r="N89" s="23"/>
      <c r="O89" s="32"/>
      <c r="P89" s="31"/>
      <c r="Q89" s="31"/>
      <c r="R89" s="31"/>
      <c r="S89" s="31"/>
      <c r="T89" s="31"/>
      <c r="AL89" s="3">
        <v>84</v>
      </c>
      <c r="AM89" s="38"/>
      <c r="AN89" s="39"/>
      <c r="AO89" s="40"/>
    </row>
    <row r="90" spans="3:41" ht="18" customHeight="1">
      <c r="C90" s="31"/>
      <c r="D90" s="20"/>
      <c r="E90" s="22"/>
      <c r="F90" s="24"/>
      <c r="G90" s="21"/>
      <c r="H90" s="22"/>
      <c r="I90" s="22"/>
      <c r="J90" s="22"/>
      <c r="K90" s="21"/>
      <c r="L90" s="24"/>
      <c r="M90" s="22"/>
      <c r="N90" s="23"/>
      <c r="O90" s="32"/>
      <c r="P90" s="31"/>
      <c r="Q90" s="31"/>
      <c r="R90" s="31"/>
      <c r="S90" s="31"/>
      <c r="T90" s="31"/>
      <c r="AL90" s="3">
        <v>85</v>
      </c>
      <c r="AM90" s="38"/>
      <c r="AN90" s="39"/>
      <c r="AO90" s="40"/>
    </row>
    <row r="91" spans="3:41" ht="18" customHeight="1">
      <c r="C91" s="31"/>
      <c r="D91" s="20"/>
      <c r="E91" s="22"/>
      <c r="F91" s="21"/>
      <c r="G91" s="22"/>
      <c r="H91" s="21" t="s">
        <v>4</v>
      </c>
      <c r="I91" s="21" t="s">
        <v>4</v>
      </c>
      <c r="J91" s="21" t="s">
        <v>4</v>
      </c>
      <c r="K91" s="22"/>
      <c r="L91" s="21"/>
      <c r="M91" s="22"/>
      <c r="N91" s="23"/>
      <c r="O91" s="32"/>
      <c r="P91" s="31"/>
      <c r="Q91" s="31"/>
      <c r="R91" s="31"/>
      <c r="S91" s="31"/>
      <c r="T91" s="31"/>
      <c r="AL91" s="3">
        <v>86</v>
      </c>
      <c r="AM91" s="38"/>
      <c r="AN91" s="39"/>
      <c r="AO91" s="40"/>
    </row>
    <row r="92" spans="3:41" ht="18" customHeight="1">
      <c r="C92" s="31"/>
      <c r="D92" s="20"/>
      <c r="E92" s="22"/>
      <c r="F92" s="21"/>
      <c r="G92" s="22"/>
      <c r="H92" s="21" t="s">
        <v>4</v>
      </c>
      <c r="I92" s="21" t="s">
        <v>4</v>
      </c>
      <c r="J92" s="21" t="s">
        <v>4</v>
      </c>
      <c r="K92" s="22"/>
      <c r="L92" s="21"/>
      <c r="M92" s="22"/>
      <c r="N92" s="23"/>
      <c r="O92" s="32"/>
      <c r="P92" s="31"/>
      <c r="Q92" s="31"/>
      <c r="R92" s="31"/>
      <c r="S92" s="31"/>
      <c r="T92" s="31"/>
      <c r="AL92" s="3">
        <v>87</v>
      </c>
      <c r="AM92" s="38"/>
      <c r="AN92" s="39"/>
      <c r="AO92" s="40"/>
    </row>
    <row r="93" spans="3:41" ht="18" customHeight="1">
      <c r="C93" s="31"/>
      <c r="D93" s="20"/>
      <c r="E93" s="21"/>
      <c r="F93" s="24"/>
      <c r="G93" s="21"/>
      <c r="H93" s="21"/>
      <c r="I93" s="24"/>
      <c r="J93" s="21"/>
      <c r="K93" s="21"/>
      <c r="L93" s="24"/>
      <c r="M93" s="21"/>
      <c r="N93" s="23"/>
      <c r="O93" s="32"/>
      <c r="P93" s="31"/>
      <c r="Q93" s="31"/>
      <c r="R93" s="31"/>
      <c r="S93" s="31"/>
      <c r="T93" s="31"/>
      <c r="AL93" s="3">
        <v>88</v>
      </c>
      <c r="AM93" s="38"/>
      <c r="AN93" s="39"/>
      <c r="AO93" s="40"/>
    </row>
    <row r="94" spans="3:41" ht="18" customHeight="1">
      <c r="C94" s="31"/>
      <c r="D94" s="20"/>
      <c r="E94" s="21"/>
      <c r="F94" s="21"/>
      <c r="G94" s="21"/>
      <c r="H94" s="21"/>
      <c r="I94" s="21"/>
      <c r="J94" s="22"/>
      <c r="K94" s="21"/>
      <c r="L94" s="29"/>
      <c r="M94" s="21"/>
      <c r="N94" s="23"/>
      <c r="O94" s="32"/>
      <c r="P94" s="31"/>
      <c r="Q94" s="31"/>
      <c r="R94" s="31"/>
      <c r="S94" s="31"/>
      <c r="T94" s="31"/>
      <c r="AL94" s="3">
        <v>89</v>
      </c>
      <c r="AM94" s="38"/>
      <c r="AN94" s="39"/>
      <c r="AO94" s="40"/>
    </row>
    <row r="95" spans="3:41" ht="18" customHeight="1" thickBot="1">
      <c r="C95" s="31"/>
      <c r="D95" s="26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32"/>
      <c r="P95" s="31"/>
      <c r="Q95" s="31"/>
      <c r="R95" s="31"/>
      <c r="S95" s="31"/>
      <c r="T95" s="31"/>
      <c r="AL95" s="3">
        <v>90</v>
      </c>
      <c r="AM95" s="38"/>
      <c r="AN95" s="39"/>
      <c r="AO95" s="40"/>
    </row>
    <row r="96" spans="3:41" ht="18" customHeight="1" thickBot="1" thickTop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31"/>
      <c r="Q96" s="31"/>
      <c r="R96" s="31"/>
      <c r="S96" s="31"/>
      <c r="T96" s="31"/>
      <c r="AL96" s="3">
        <v>91</v>
      </c>
      <c r="AM96" s="38"/>
      <c r="AN96" s="39"/>
      <c r="AO96" s="40"/>
    </row>
    <row r="97" spans="2:41" ht="18" customHeight="1" thickBot="1" thickTop="1">
      <c r="B97" s="33">
        <v>10</v>
      </c>
      <c r="C97" s="31"/>
      <c r="D97" s="17"/>
      <c r="E97" s="18"/>
      <c r="F97" s="18"/>
      <c r="G97" s="18"/>
      <c r="H97" s="18"/>
      <c r="I97" s="18"/>
      <c r="J97" s="18"/>
      <c r="K97" s="19"/>
      <c r="L97" s="31"/>
      <c r="M97" s="31"/>
      <c r="N97" s="31"/>
      <c r="O97" s="32"/>
      <c r="P97" s="31"/>
      <c r="Q97" s="31"/>
      <c r="R97" s="31"/>
      <c r="S97" s="31"/>
      <c r="T97" s="31"/>
      <c r="AL97" s="3">
        <v>92</v>
      </c>
      <c r="AM97" s="38"/>
      <c r="AN97" s="39"/>
      <c r="AO97" s="40"/>
    </row>
    <row r="98" spans="3:41" ht="18" customHeight="1" thickTop="1">
      <c r="C98" s="31"/>
      <c r="D98" s="20"/>
      <c r="E98" s="22"/>
      <c r="F98" s="22"/>
      <c r="G98" s="21"/>
      <c r="H98" s="21"/>
      <c r="I98" s="21"/>
      <c r="J98" s="21"/>
      <c r="K98" s="23"/>
      <c r="L98" s="31"/>
      <c r="M98" s="31"/>
      <c r="N98" s="31"/>
      <c r="O98" s="32"/>
      <c r="P98" s="31"/>
      <c r="Q98" s="31"/>
      <c r="R98" s="31"/>
      <c r="S98" s="31"/>
      <c r="T98" s="31"/>
      <c r="AL98" s="3">
        <v>93</v>
      </c>
      <c r="AM98" s="38"/>
      <c r="AN98" s="39"/>
      <c r="AO98" s="40"/>
    </row>
    <row r="99" spans="3:41" ht="18" customHeight="1">
      <c r="C99" s="31"/>
      <c r="D99" s="20"/>
      <c r="E99" s="22"/>
      <c r="F99" s="22"/>
      <c r="G99" s="24"/>
      <c r="H99" s="24"/>
      <c r="I99" s="24"/>
      <c r="J99" s="21"/>
      <c r="K99" s="23"/>
      <c r="L99" s="31"/>
      <c r="M99" s="31"/>
      <c r="N99" s="31"/>
      <c r="O99" s="32"/>
      <c r="P99" s="31"/>
      <c r="Q99" s="31"/>
      <c r="R99" s="31"/>
      <c r="S99" s="31"/>
      <c r="T99" s="31"/>
      <c r="AL99" s="3">
        <v>94</v>
      </c>
      <c r="AM99" s="38"/>
      <c r="AN99" s="39"/>
      <c r="AO99" s="40"/>
    </row>
    <row r="100" spans="3:41" ht="18" customHeight="1">
      <c r="C100" s="31"/>
      <c r="D100" s="20"/>
      <c r="E100" s="29"/>
      <c r="F100" s="21"/>
      <c r="G100" s="24"/>
      <c r="H100" s="21" t="s">
        <v>4</v>
      </c>
      <c r="I100" s="21" t="s">
        <v>4</v>
      </c>
      <c r="J100" s="21"/>
      <c r="K100" s="23"/>
      <c r="L100" s="31"/>
      <c r="M100" s="31"/>
      <c r="N100" s="31"/>
      <c r="O100" s="32"/>
      <c r="P100" s="31"/>
      <c r="Q100" s="31"/>
      <c r="R100" s="31"/>
      <c r="S100" s="31"/>
      <c r="T100" s="31"/>
      <c r="AL100" s="3">
        <v>95</v>
      </c>
      <c r="AM100" s="38"/>
      <c r="AN100" s="39"/>
      <c r="AO100" s="40"/>
    </row>
    <row r="101" spans="3:41" ht="18" customHeight="1">
      <c r="C101" s="31"/>
      <c r="D101" s="20"/>
      <c r="E101" s="21"/>
      <c r="F101" s="24"/>
      <c r="G101" s="21" t="s">
        <v>4</v>
      </c>
      <c r="H101" s="21" t="s">
        <v>4</v>
      </c>
      <c r="I101" s="21" t="s">
        <v>4</v>
      </c>
      <c r="J101" s="22"/>
      <c r="K101" s="23"/>
      <c r="L101" s="31"/>
      <c r="M101" s="32"/>
      <c r="N101" s="31"/>
      <c r="O101" s="32"/>
      <c r="P101" s="31"/>
      <c r="Q101" s="31"/>
      <c r="R101" s="31"/>
      <c r="S101" s="31"/>
      <c r="T101" s="31"/>
      <c r="AL101" s="3">
        <v>96</v>
      </c>
      <c r="AM101" s="38"/>
      <c r="AN101" s="39"/>
      <c r="AO101" s="40"/>
    </row>
    <row r="102" spans="3:41" ht="18" customHeight="1">
      <c r="C102" s="31"/>
      <c r="D102" s="20"/>
      <c r="E102" s="22"/>
      <c r="F102" s="22"/>
      <c r="G102" s="22"/>
      <c r="H102" s="21"/>
      <c r="I102" s="21"/>
      <c r="J102" s="22"/>
      <c r="K102" s="23"/>
      <c r="L102" s="31"/>
      <c r="M102" s="32"/>
      <c r="N102" s="31"/>
      <c r="O102" s="32"/>
      <c r="P102" s="31"/>
      <c r="Q102" s="31"/>
      <c r="R102" s="31"/>
      <c r="S102" s="31"/>
      <c r="T102" s="31"/>
      <c r="AL102" s="3">
        <v>97</v>
      </c>
      <c r="AM102" s="38"/>
      <c r="AN102" s="39"/>
      <c r="AO102" s="40"/>
    </row>
    <row r="103" spans="3:41" ht="18" customHeight="1" thickBot="1">
      <c r="C103" s="31"/>
      <c r="D103" s="26"/>
      <c r="E103" s="27"/>
      <c r="F103" s="27"/>
      <c r="G103" s="27"/>
      <c r="H103" s="27"/>
      <c r="I103" s="27"/>
      <c r="J103" s="27"/>
      <c r="K103" s="28"/>
      <c r="L103" s="31"/>
      <c r="M103" s="31"/>
      <c r="N103" s="31"/>
      <c r="O103" s="32"/>
      <c r="P103" s="31"/>
      <c r="Q103" s="31"/>
      <c r="R103" s="31"/>
      <c r="S103" s="31"/>
      <c r="T103" s="31"/>
      <c r="AL103" s="3">
        <v>98</v>
      </c>
      <c r="AM103" s="38"/>
      <c r="AN103" s="39"/>
      <c r="AO103" s="40"/>
    </row>
    <row r="104" spans="3:41" ht="18" customHeight="1" thickBot="1" thickTop="1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  <c r="P104" s="31"/>
      <c r="Q104" s="31"/>
      <c r="R104" s="31"/>
      <c r="S104" s="31"/>
      <c r="T104" s="31"/>
      <c r="AL104" s="3">
        <v>99</v>
      </c>
      <c r="AM104" s="38"/>
      <c r="AN104" s="39"/>
      <c r="AO104" s="40"/>
    </row>
    <row r="105" spans="2:41" ht="18" customHeight="1" thickBot="1" thickTop="1">
      <c r="B105" s="33">
        <v>11</v>
      </c>
      <c r="C105" s="31"/>
      <c r="D105" s="1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  <c r="P105" s="32"/>
      <c r="Q105" s="31"/>
      <c r="R105" s="31"/>
      <c r="S105" s="31"/>
      <c r="T105" s="31"/>
      <c r="AL105" s="3">
        <v>100</v>
      </c>
      <c r="AM105" s="38"/>
      <c r="AN105" s="39"/>
      <c r="AO105" s="40"/>
    </row>
    <row r="106" spans="3:41" ht="18" customHeight="1" thickTop="1">
      <c r="C106" s="31"/>
      <c r="D106" s="20"/>
      <c r="E106" s="22"/>
      <c r="F106" s="21"/>
      <c r="G106" s="21"/>
      <c r="H106" s="22"/>
      <c r="I106" s="22"/>
      <c r="J106" s="22"/>
      <c r="K106" s="22"/>
      <c r="L106" s="21"/>
      <c r="M106" s="21"/>
      <c r="N106" s="21"/>
      <c r="O106" s="23"/>
      <c r="P106" s="32"/>
      <c r="Q106" s="31"/>
      <c r="R106" s="31"/>
      <c r="S106" s="31"/>
      <c r="T106" s="31"/>
      <c r="AL106" s="3">
        <v>101</v>
      </c>
      <c r="AM106" s="38"/>
      <c r="AN106" s="39"/>
      <c r="AO106" s="40"/>
    </row>
    <row r="107" spans="3:41" ht="18" customHeight="1">
      <c r="C107" s="31"/>
      <c r="D107" s="20"/>
      <c r="E107" s="21"/>
      <c r="F107" s="24"/>
      <c r="G107" s="21"/>
      <c r="H107" s="22"/>
      <c r="I107" s="22"/>
      <c r="J107" s="22"/>
      <c r="K107" s="22"/>
      <c r="L107" s="24"/>
      <c r="M107" s="21"/>
      <c r="N107" s="21"/>
      <c r="O107" s="23"/>
      <c r="P107" s="32"/>
      <c r="Q107" s="31"/>
      <c r="R107" s="31"/>
      <c r="S107" s="31"/>
      <c r="T107" s="31"/>
      <c r="AL107" s="3">
        <v>102</v>
      </c>
      <c r="AM107" s="38"/>
      <c r="AN107" s="39"/>
      <c r="AO107" s="40"/>
    </row>
    <row r="108" spans="3:41" ht="18" customHeight="1">
      <c r="C108" s="31"/>
      <c r="D108" s="20"/>
      <c r="E108" s="21"/>
      <c r="F108" s="21"/>
      <c r="G108" s="24"/>
      <c r="H108" s="21" t="s">
        <v>4</v>
      </c>
      <c r="I108" s="21" t="s">
        <v>4</v>
      </c>
      <c r="J108" s="21" t="s">
        <v>4</v>
      </c>
      <c r="K108" s="21" t="s">
        <v>4</v>
      </c>
      <c r="L108" s="21"/>
      <c r="M108" s="24"/>
      <c r="N108" s="21"/>
      <c r="O108" s="23"/>
      <c r="P108" s="32"/>
      <c r="Q108" s="31"/>
      <c r="R108" s="31"/>
      <c r="S108" s="31"/>
      <c r="T108" s="31"/>
      <c r="AL108" s="3">
        <v>103</v>
      </c>
      <c r="AM108" s="38"/>
      <c r="AN108" s="39"/>
      <c r="AO108" s="40"/>
    </row>
    <row r="109" spans="3:41" ht="18" customHeight="1">
      <c r="C109" s="31"/>
      <c r="D109" s="20"/>
      <c r="E109" s="22"/>
      <c r="F109" s="21"/>
      <c r="G109" s="21"/>
      <c r="H109" s="21"/>
      <c r="I109" s="21"/>
      <c r="J109" s="22"/>
      <c r="K109" s="21"/>
      <c r="L109" s="29"/>
      <c r="M109" s="21"/>
      <c r="N109" s="22"/>
      <c r="O109" s="23"/>
      <c r="P109" s="32"/>
      <c r="Q109" s="31"/>
      <c r="R109" s="31"/>
      <c r="S109" s="31"/>
      <c r="T109" s="31"/>
      <c r="AL109" s="3">
        <v>104</v>
      </c>
      <c r="AM109" s="38"/>
      <c r="AN109" s="39"/>
      <c r="AO109" s="40"/>
    </row>
    <row r="110" spans="3:41" ht="18" customHeight="1" thickBot="1">
      <c r="C110" s="31"/>
      <c r="D110" s="26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8"/>
      <c r="P110" s="32"/>
      <c r="Q110" s="31"/>
      <c r="R110" s="31"/>
      <c r="S110" s="31"/>
      <c r="T110" s="31"/>
      <c r="AL110" s="3">
        <v>105</v>
      </c>
      <c r="AM110" s="38"/>
      <c r="AN110" s="39"/>
      <c r="AO110" s="40"/>
    </row>
    <row r="111" spans="3:41" ht="18" customHeight="1" thickBot="1" thickTop="1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  <c r="P111" s="31"/>
      <c r="Q111" s="31"/>
      <c r="R111" s="31"/>
      <c r="S111" s="31"/>
      <c r="T111" s="31"/>
      <c r="AL111" s="3">
        <v>106</v>
      </c>
      <c r="AM111" s="38"/>
      <c r="AN111" s="39"/>
      <c r="AO111" s="40"/>
    </row>
    <row r="112" spans="2:41" ht="18" customHeight="1" thickBot="1" thickTop="1">
      <c r="B112" s="33">
        <v>12</v>
      </c>
      <c r="C112" s="31"/>
      <c r="D112" s="17"/>
      <c r="E112" s="18"/>
      <c r="F112" s="18"/>
      <c r="G112" s="18"/>
      <c r="H112" s="18"/>
      <c r="I112" s="18"/>
      <c r="J112" s="18"/>
      <c r="K112" s="19"/>
      <c r="L112" s="31"/>
      <c r="M112" s="31"/>
      <c r="N112" s="31"/>
      <c r="O112" s="32"/>
      <c r="P112" s="31"/>
      <c r="Q112" s="31"/>
      <c r="R112" s="31"/>
      <c r="S112" s="31"/>
      <c r="T112" s="31"/>
      <c r="AL112" s="3">
        <v>107</v>
      </c>
      <c r="AM112" s="38"/>
      <c r="AN112" s="39"/>
      <c r="AO112" s="40"/>
    </row>
    <row r="113" spans="3:41" ht="18" customHeight="1" thickTop="1">
      <c r="C113" s="31"/>
      <c r="D113" s="20"/>
      <c r="E113" s="22"/>
      <c r="F113" s="22"/>
      <c r="G113" s="21"/>
      <c r="H113" s="21"/>
      <c r="I113" s="29"/>
      <c r="J113" s="22"/>
      <c r="K113" s="23"/>
      <c r="L113" s="31"/>
      <c r="M113" s="31"/>
      <c r="N113" s="31"/>
      <c r="O113" s="32"/>
      <c r="P113" s="31"/>
      <c r="Q113" s="31"/>
      <c r="R113" s="31"/>
      <c r="S113" s="31"/>
      <c r="T113" s="31"/>
      <c r="AL113" s="3">
        <v>108</v>
      </c>
      <c r="AM113" s="38"/>
      <c r="AN113" s="39"/>
      <c r="AO113" s="40"/>
    </row>
    <row r="114" spans="3:41" ht="18" customHeight="1">
      <c r="C114" s="31"/>
      <c r="D114" s="20"/>
      <c r="E114" s="21"/>
      <c r="F114" s="21"/>
      <c r="G114" s="24"/>
      <c r="H114" s="21" t="s">
        <v>4</v>
      </c>
      <c r="I114" s="21"/>
      <c r="J114" s="22"/>
      <c r="K114" s="23"/>
      <c r="L114" s="31"/>
      <c r="M114" s="31"/>
      <c r="N114" s="31"/>
      <c r="O114" s="32"/>
      <c r="P114" s="31"/>
      <c r="Q114" s="31"/>
      <c r="R114" s="31"/>
      <c r="S114" s="31"/>
      <c r="T114" s="31"/>
      <c r="AL114" s="3">
        <v>109</v>
      </c>
      <c r="AM114" s="38"/>
      <c r="AN114" s="39"/>
      <c r="AO114" s="40"/>
    </row>
    <row r="115" spans="3:41" ht="18" customHeight="1">
      <c r="C115" s="31"/>
      <c r="D115" s="20"/>
      <c r="E115" s="21"/>
      <c r="F115" s="21"/>
      <c r="G115" s="21" t="s">
        <v>4</v>
      </c>
      <c r="H115" s="24"/>
      <c r="I115" s="21" t="s">
        <v>4</v>
      </c>
      <c r="J115" s="21"/>
      <c r="K115" s="23"/>
      <c r="L115" s="31"/>
      <c r="M115" s="31"/>
      <c r="N115" s="31"/>
      <c r="O115" s="32"/>
      <c r="P115" s="31"/>
      <c r="Q115" s="31"/>
      <c r="R115" s="31"/>
      <c r="S115" s="31"/>
      <c r="T115" s="31"/>
      <c r="AL115" s="3">
        <v>110</v>
      </c>
      <c r="AM115" s="38"/>
      <c r="AN115" s="39"/>
      <c r="AO115" s="40"/>
    </row>
    <row r="116" spans="3:41" ht="18" customHeight="1">
      <c r="C116" s="31"/>
      <c r="D116" s="20"/>
      <c r="E116" s="22"/>
      <c r="F116" s="22"/>
      <c r="G116" s="21"/>
      <c r="H116" s="16" t="s">
        <v>4</v>
      </c>
      <c r="I116" s="24"/>
      <c r="J116" s="21"/>
      <c r="K116" s="23"/>
      <c r="L116" s="31"/>
      <c r="M116" s="31"/>
      <c r="N116" s="31"/>
      <c r="O116" s="32"/>
      <c r="P116" s="31"/>
      <c r="Q116" s="31"/>
      <c r="R116" s="31"/>
      <c r="S116" s="31"/>
      <c r="T116" s="31"/>
      <c r="AL116" s="3">
        <v>111</v>
      </c>
      <c r="AM116" s="38"/>
      <c r="AN116" s="39"/>
      <c r="AO116" s="40"/>
    </row>
    <row r="117" spans="3:41" ht="18" customHeight="1">
      <c r="C117" s="31"/>
      <c r="D117" s="20"/>
      <c r="E117" s="22"/>
      <c r="F117" s="22"/>
      <c r="G117" s="21"/>
      <c r="H117" s="21"/>
      <c r="I117" s="22"/>
      <c r="J117" s="22"/>
      <c r="K117" s="23"/>
      <c r="L117" s="31"/>
      <c r="M117" s="31"/>
      <c r="N117" s="31"/>
      <c r="O117" s="32"/>
      <c r="P117" s="31"/>
      <c r="Q117" s="31"/>
      <c r="R117" s="31"/>
      <c r="S117" s="31"/>
      <c r="T117" s="31"/>
      <c r="AL117" s="3">
        <v>112</v>
      </c>
      <c r="AM117" s="38"/>
      <c r="AN117" s="39"/>
      <c r="AO117" s="40"/>
    </row>
    <row r="118" spans="3:41" ht="18" customHeight="1" thickBot="1">
      <c r="C118" s="31"/>
      <c r="D118" s="26"/>
      <c r="E118" s="27"/>
      <c r="F118" s="27"/>
      <c r="G118" s="27"/>
      <c r="H118" s="27"/>
      <c r="I118" s="27"/>
      <c r="J118" s="27"/>
      <c r="K118" s="28"/>
      <c r="L118" s="31"/>
      <c r="M118" s="31"/>
      <c r="N118" s="31"/>
      <c r="O118" s="32"/>
      <c r="P118" s="31"/>
      <c r="Q118" s="31"/>
      <c r="R118" s="31"/>
      <c r="S118" s="31"/>
      <c r="T118" s="31"/>
      <c r="AL118" s="3">
        <v>113</v>
      </c>
      <c r="AM118" s="38"/>
      <c r="AN118" s="39"/>
      <c r="AO118" s="40"/>
    </row>
    <row r="119" spans="3:41" ht="18" customHeight="1" thickBot="1" thickTop="1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2"/>
      <c r="P119" s="31"/>
      <c r="Q119" s="31"/>
      <c r="R119" s="31"/>
      <c r="S119" s="31"/>
      <c r="T119" s="31"/>
      <c r="AL119" s="3">
        <v>114</v>
      </c>
      <c r="AM119" s="38"/>
      <c r="AN119" s="39"/>
      <c r="AO119" s="40"/>
    </row>
    <row r="120" spans="2:41" ht="18" customHeight="1" thickBot="1" thickTop="1">
      <c r="B120" s="33">
        <v>13</v>
      </c>
      <c r="C120" s="31"/>
      <c r="D120" s="17"/>
      <c r="E120" s="18"/>
      <c r="F120" s="18"/>
      <c r="G120" s="18"/>
      <c r="H120" s="18"/>
      <c r="I120" s="18"/>
      <c r="J120" s="18"/>
      <c r="K120" s="19"/>
      <c r="L120" s="31"/>
      <c r="M120" s="31"/>
      <c r="N120" s="31"/>
      <c r="O120" s="32"/>
      <c r="P120" s="31"/>
      <c r="Q120" s="31"/>
      <c r="R120" s="31"/>
      <c r="S120" s="31"/>
      <c r="T120" s="31"/>
      <c r="AL120" s="3">
        <v>115</v>
      </c>
      <c r="AM120" s="38"/>
      <c r="AN120" s="39"/>
      <c r="AO120" s="40"/>
    </row>
    <row r="121" spans="3:41" ht="18" customHeight="1" thickTop="1">
      <c r="C121" s="31"/>
      <c r="D121" s="20"/>
      <c r="E121" s="22"/>
      <c r="F121" s="22"/>
      <c r="G121" s="22"/>
      <c r="H121" s="22"/>
      <c r="I121" s="21"/>
      <c r="J121" s="21"/>
      <c r="K121" s="23"/>
      <c r="L121" s="31"/>
      <c r="M121" s="31"/>
      <c r="N121" s="31"/>
      <c r="O121" s="32"/>
      <c r="P121" s="31"/>
      <c r="Q121" s="31"/>
      <c r="R121" s="31"/>
      <c r="S121" s="31"/>
      <c r="T121" s="31"/>
      <c r="AL121" s="3">
        <v>116</v>
      </c>
      <c r="AM121" s="38"/>
      <c r="AN121" s="39"/>
      <c r="AO121" s="40"/>
    </row>
    <row r="122" spans="3:41" ht="18" customHeight="1">
      <c r="C122" s="31"/>
      <c r="D122" s="20"/>
      <c r="E122" s="22"/>
      <c r="F122" s="22"/>
      <c r="G122" s="21"/>
      <c r="H122" s="21"/>
      <c r="I122" s="21"/>
      <c r="J122" s="21"/>
      <c r="K122" s="23"/>
      <c r="L122" s="31"/>
      <c r="M122" s="31"/>
      <c r="N122" s="31"/>
      <c r="O122" s="32"/>
      <c r="P122" s="31"/>
      <c r="Q122" s="31"/>
      <c r="R122" s="31"/>
      <c r="S122" s="31"/>
      <c r="T122" s="31"/>
      <c r="AL122" s="3">
        <v>117</v>
      </c>
      <c r="AM122" s="38"/>
      <c r="AN122" s="39"/>
      <c r="AO122" s="40"/>
    </row>
    <row r="123" spans="3:41" ht="18" customHeight="1">
      <c r="C123" s="31"/>
      <c r="D123" s="20"/>
      <c r="E123" s="21" t="s">
        <v>4</v>
      </c>
      <c r="F123" s="21"/>
      <c r="G123" s="21"/>
      <c r="H123" s="24"/>
      <c r="I123" s="22"/>
      <c r="J123" s="29"/>
      <c r="K123" s="23"/>
      <c r="L123" s="31"/>
      <c r="M123" s="31"/>
      <c r="N123" s="31"/>
      <c r="O123" s="32"/>
      <c r="P123" s="31"/>
      <c r="Q123" s="31"/>
      <c r="R123" s="31"/>
      <c r="S123" s="31"/>
      <c r="T123" s="31"/>
      <c r="AL123" s="3">
        <v>118</v>
      </c>
      <c r="AM123" s="38"/>
      <c r="AN123" s="39"/>
      <c r="AO123" s="40"/>
    </row>
    <row r="124" spans="3:41" ht="18" customHeight="1">
      <c r="C124" s="31"/>
      <c r="D124" s="20"/>
      <c r="E124" s="21" t="s">
        <v>4</v>
      </c>
      <c r="F124" s="21" t="s">
        <v>4</v>
      </c>
      <c r="G124" s="24"/>
      <c r="H124" s="21"/>
      <c r="I124" s="24"/>
      <c r="J124" s="21"/>
      <c r="K124" s="23"/>
      <c r="L124" s="31"/>
      <c r="M124" s="31"/>
      <c r="N124" s="31"/>
      <c r="O124" s="32"/>
      <c r="P124" s="31"/>
      <c r="Q124" s="31"/>
      <c r="R124" s="31"/>
      <c r="S124" s="31"/>
      <c r="T124" s="31"/>
      <c r="AL124" s="3">
        <v>119</v>
      </c>
      <c r="AM124" s="38"/>
      <c r="AN124" s="39"/>
      <c r="AO124" s="40"/>
    </row>
    <row r="125" spans="3:41" ht="18" customHeight="1">
      <c r="C125" s="31"/>
      <c r="D125" s="20"/>
      <c r="E125" s="22"/>
      <c r="F125" s="22"/>
      <c r="G125" s="21" t="s">
        <v>4</v>
      </c>
      <c r="H125" s="21"/>
      <c r="I125" s="24"/>
      <c r="J125" s="21"/>
      <c r="K125" s="23"/>
      <c r="L125" s="31"/>
      <c r="M125" s="31"/>
      <c r="N125" s="31"/>
      <c r="O125" s="32"/>
      <c r="P125" s="31"/>
      <c r="Q125" s="31"/>
      <c r="R125" s="31"/>
      <c r="S125" s="31"/>
      <c r="T125" s="31"/>
      <c r="AL125" s="3">
        <v>120</v>
      </c>
      <c r="AM125" s="38"/>
      <c r="AN125" s="39"/>
      <c r="AO125" s="40"/>
    </row>
    <row r="126" spans="3:41" ht="18" customHeight="1">
      <c r="C126" s="31"/>
      <c r="D126" s="20"/>
      <c r="E126" s="22"/>
      <c r="F126" s="22"/>
      <c r="G126" s="22"/>
      <c r="H126" s="22"/>
      <c r="I126" s="21"/>
      <c r="J126" s="21"/>
      <c r="K126" s="23"/>
      <c r="L126" s="31"/>
      <c r="M126" s="31"/>
      <c r="N126" s="32"/>
      <c r="O126" s="32"/>
      <c r="P126" s="32"/>
      <c r="Q126" s="32"/>
      <c r="R126" s="32"/>
      <c r="S126" s="32"/>
      <c r="T126" s="32"/>
      <c r="AL126" s="3">
        <v>121</v>
      </c>
      <c r="AM126" s="38"/>
      <c r="AN126" s="39"/>
      <c r="AO126" s="40"/>
    </row>
    <row r="127" spans="3:41" ht="18" customHeight="1" thickBot="1">
      <c r="C127" s="31"/>
      <c r="D127" s="26"/>
      <c r="E127" s="27"/>
      <c r="F127" s="27"/>
      <c r="G127" s="27"/>
      <c r="H127" s="27"/>
      <c r="I127" s="27"/>
      <c r="J127" s="27"/>
      <c r="K127" s="28"/>
      <c r="L127" s="31"/>
      <c r="M127" s="31"/>
      <c r="N127" s="32"/>
      <c r="O127" s="32"/>
      <c r="P127" s="32"/>
      <c r="Q127" s="32"/>
      <c r="R127" s="32"/>
      <c r="S127" s="32"/>
      <c r="T127" s="32"/>
      <c r="AL127" s="3">
        <v>122</v>
      </c>
      <c r="AM127" s="38"/>
      <c r="AN127" s="39"/>
      <c r="AO127" s="40"/>
    </row>
    <row r="128" spans="3:41" ht="18" customHeight="1" thickBot="1" thickTop="1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/>
      <c r="P128" s="31"/>
      <c r="Q128" s="31"/>
      <c r="R128" s="31"/>
      <c r="S128" s="31"/>
      <c r="T128" s="31"/>
      <c r="AL128" s="3">
        <v>123</v>
      </c>
      <c r="AM128" s="38"/>
      <c r="AN128" s="39"/>
      <c r="AO128" s="40"/>
    </row>
    <row r="129" spans="2:41" ht="18" customHeight="1" thickBot="1" thickTop="1">
      <c r="B129" s="33">
        <v>14</v>
      </c>
      <c r="C129" s="31"/>
      <c r="D129" s="17"/>
      <c r="E129" s="18"/>
      <c r="F129" s="18"/>
      <c r="G129" s="18"/>
      <c r="H129" s="18"/>
      <c r="I129" s="18"/>
      <c r="J129" s="18"/>
      <c r="K129" s="18"/>
      <c r="L129" s="18"/>
      <c r="M129" s="19"/>
      <c r="N129" s="31"/>
      <c r="O129" s="32"/>
      <c r="P129" s="31"/>
      <c r="Q129" s="31"/>
      <c r="R129" s="31"/>
      <c r="S129" s="31"/>
      <c r="T129" s="31"/>
      <c r="AL129" s="3">
        <v>124</v>
      </c>
      <c r="AM129" s="38"/>
      <c r="AN129" s="39"/>
      <c r="AO129" s="40"/>
    </row>
    <row r="130" spans="3:41" ht="18" customHeight="1" thickTop="1">
      <c r="C130" s="31"/>
      <c r="D130" s="20"/>
      <c r="E130" s="22"/>
      <c r="F130" s="22"/>
      <c r="G130" s="21"/>
      <c r="H130" s="21"/>
      <c r="I130" s="21"/>
      <c r="J130" s="21"/>
      <c r="K130" s="22"/>
      <c r="L130" s="22"/>
      <c r="M130" s="23"/>
      <c r="N130" s="32"/>
      <c r="O130" s="32"/>
      <c r="P130" s="31"/>
      <c r="Q130" s="31"/>
      <c r="R130" s="31"/>
      <c r="S130" s="31"/>
      <c r="T130" s="31"/>
      <c r="AL130" s="3">
        <v>125</v>
      </c>
      <c r="AM130" s="38"/>
      <c r="AN130" s="39"/>
      <c r="AO130" s="40"/>
    </row>
    <row r="131" spans="3:41" ht="18" customHeight="1">
      <c r="C131" s="31"/>
      <c r="D131" s="20"/>
      <c r="E131" s="22"/>
      <c r="F131" s="22"/>
      <c r="G131" s="21"/>
      <c r="H131" s="24"/>
      <c r="I131" s="21"/>
      <c r="J131" s="21"/>
      <c r="K131" s="21"/>
      <c r="L131" s="21"/>
      <c r="M131" s="23"/>
      <c r="N131" s="32"/>
      <c r="O131" s="32"/>
      <c r="P131" s="31"/>
      <c r="Q131" s="31"/>
      <c r="R131" s="31"/>
      <c r="S131" s="31"/>
      <c r="T131" s="31"/>
      <c r="AL131" s="3">
        <v>126</v>
      </c>
      <c r="AM131" s="38"/>
      <c r="AN131" s="39"/>
      <c r="AO131" s="40"/>
    </row>
    <row r="132" spans="3:41" ht="18" customHeight="1">
      <c r="C132" s="31"/>
      <c r="D132" s="20"/>
      <c r="E132" s="22"/>
      <c r="F132" s="22"/>
      <c r="G132" s="21"/>
      <c r="H132" s="24"/>
      <c r="I132" s="21"/>
      <c r="J132" s="22"/>
      <c r="K132" s="22"/>
      <c r="L132" s="21"/>
      <c r="M132" s="23"/>
      <c r="N132" s="32"/>
      <c r="O132" s="32"/>
      <c r="P132" s="31"/>
      <c r="Q132" s="31"/>
      <c r="R132" s="31"/>
      <c r="S132" s="31"/>
      <c r="T132" s="31"/>
      <c r="AL132" s="3">
        <v>127</v>
      </c>
      <c r="AM132" s="38"/>
      <c r="AN132" s="39"/>
      <c r="AO132" s="40"/>
    </row>
    <row r="133" spans="3:41" ht="18" customHeight="1">
      <c r="C133" s="31"/>
      <c r="D133" s="20"/>
      <c r="E133" s="21" t="s">
        <v>4</v>
      </c>
      <c r="F133" s="21" t="s">
        <v>4</v>
      </c>
      <c r="G133" s="21" t="s">
        <v>4</v>
      </c>
      <c r="H133" s="21"/>
      <c r="I133" s="24"/>
      <c r="J133" s="21"/>
      <c r="K133" s="21"/>
      <c r="L133" s="21"/>
      <c r="M133" s="23"/>
      <c r="N133" s="32"/>
      <c r="O133" s="32"/>
      <c r="P133" s="31"/>
      <c r="Q133" s="31"/>
      <c r="R133" s="31"/>
      <c r="S133" s="31"/>
      <c r="T133" s="31"/>
      <c r="AL133" s="3">
        <v>128</v>
      </c>
      <c r="AM133" s="38"/>
      <c r="AN133" s="39"/>
      <c r="AO133" s="40"/>
    </row>
    <row r="134" spans="3:41" ht="18" customHeight="1">
      <c r="C134" s="31"/>
      <c r="D134" s="20"/>
      <c r="E134" s="21" t="s">
        <v>4</v>
      </c>
      <c r="F134" s="21" t="s">
        <v>4</v>
      </c>
      <c r="G134" s="21" t="s">
        <v>4</v>
      </c>
      <c r="H134" s="24"/>
      <c r="I134" s="22"/>
      <c r="J134" s="24"/>
      <c r="K134" s="21"/>
      <c r="L134" s="22"/>
      <c r="M134" s="23"/>
      <c r="N134" s="32"/>
      <c r="O134" s="32"/>
      <c r="P134" s="31"/>
      <c r="Q134" s="31"/>
      <c r="R134" s="31"/>
      <c r="S134" s="31"/>
      <c r="T134" s="31"/>
      <c r="AL134" s="3">
        <v>129</v>
      </c>
      <c r="AM134" s="38"/>
      <c r="AN134" s="39"/>
      <c r="AO134" s="40"/>
    </row>
    <row r="135" spans="3:41" ht="18" customHeight="1">
      <c r="C135" s="31"/>
      <c r="D135" s="20"/>
      <c r="E135" s="22"/>
      <c r="F135" s="22"/>
      <c r="G135" s="22"/>
      <c r="H135" s="21"/>
      <c r="I135" s="22"/>
      <c r="J135" s="29"/>
      <c r="K135" s="24"/>
      <c r="L135" s="21"/>
      <c r="M135" s="23"/>
      <c r="N135" s="32"/>
      <c r="O135" s="32"/>
      <c r="P135" s="31"/>
      <c r="Q135" s="31"/>
      <c r="R135" s="31"/>
      <c r="S135" s="31"/>
      <c r="T135" s="31"/>
      <c r="AL135" s="3">
        <v>130</v>
      </c>
      <c r="AM135" s="38"/>
      <c r="AN135" s="39"/>
      <c r="AO135" s="40"/>
    </row>
    <row r="136" spans="3:41" ht="18" customHeight="1">
      <c r="C136" s="31"/>
      <c r="D136" s="20"/>
      <c r="E136" s="22"/>
      <c r="F136" s="22"/>
      <c r="G136" s="22"/>
      <c r="H136" s="21"/>
      <c r="I136" s="21"/>
      <c r="J136" s="21"/>
      <c r="K136" s="21"/>
      <c r="L136" s="21"/>
      <c r="M136" s="23"/>
      <c r="N136" s="32"/>
      <c r="O136" s="32"/>
      <c r="P136" s="31"/>
      <c r="Q136" s="31"/>
      <c r="R136" s="31"/>
      <c r="S136" s="31"/>
      <c r="T136" s="31"/>
      <c r="AL136" s="3">
        <v>131</v>
      </c>
      <c r="AM136" s="38"/>
      <c r="AN136" s="39"/>
      <c r="AO136" s="40"/>
    </row>
    <row r="137" spans="3:41" ht="18" customHeight="1" thickBot="1">
      <c r="C137" s="31"/>
      <c r="D137" s="26"/>
      <c r="E137" s="27"/>
      <c r="F137" s="27"/>
      <c r="G137" s="27"/>
      <c r="H137" s="27"/>
      <c r="I137" s="27"/>
      <c r="J137" s="27"/>
      <c r="K137" s="27"/>
      <c r="L137" s="27"/>
      <c r="M137" s="28"/>
      <c r="N137" s="32"/>
      <c r="O137" s="32"/>
      <c r="P137" s="31"/>
      <c r="Q137" s="31"/>
      <c r="R137" s="31"/>
      <c r="S137" s="31"/>
      <c r="T137" s="31"/>
      <c r="AL137" s="3">
        <v>132</v>
      </c>
      <c r="AM137" s="38"/>
      <c r="AN137" s="39"/>
      <c r="AO137" s="40"/>
    </row>
    <row r="138" spans="3:41" ht="18" customHeight="1" thickBot="1" thickTop="1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  <c r="P138" s="31"/>
      <c r="Q138" s="31"/>
      <c r="R138" s="31"/>
      <c r="S138" s="31"/>
      <c r="T138" s="31"/>
      <c r="AL138" s="3">
        <v>133</v>
      </c>
      <c r="AM138" s="38"/>
      <c r="AN138" s="39"/>
      <c r="AO138" s="40"/>
    </row>
    <row r="139" spans="2:41" ht="18" customHeight="1" thickBot="1" thickTop="1">
      <c r="B139" s="33">
        <v>15</v>
      </c>
      <c r="C139" s="31"/>
      <c r="D139" s="17"/>
      <c r="E139" s="18"/>
      <c r="F139" s="18"/>
      <c r="G139" s="18"/>
      <c r="H139" s="18"/>
      <c r="I139" s="18"/>
      <c r="J139" s="18"/>
      <c r="K139" s="18"/>
      <c r="L139" s="18"/>
      <c r="M139" s="19"/>
      <c r="N139" s="31"/>
      <c r="O139" s="32"/>
      <c r="P139" s="31"/>
      <c r="Q139" s="31"/>
      <c r="R139" s="31"/>
      <c r="S139" s="31"/>
      <c r="T139" s="31"/>
      <c r="AL139" s="3">
        <v>134</v>
      </c>
      <c r="AM139" s="38"/>
      <c r="AN139" s="39"/>
      <c r="AO139" s="40"/>
    </row>
    <row r="140" spans="3:41" ht="18" customHeight="1" thickTop="1">
      <c r="C140" s="31"/>
      <c r="D140" s="20"/>
      <c r="E140" s="22"/>
      <c r="F140" s="22"/>
      <c r="G140" s="21"/>
      <c r="H140" s="21"/>
      <c r="I140" s="21"/>
      <c r="J140" s="22"/>
      <c r="K140" s="21" t="s">
        <v>4</v>
      </c>
      <c r="L140" s="21"/>
      <c r="M140" s="23"/>
      <c r="N140" s="31"/>
      <c r="O140" s="32"/>
      <c r="P140" s="32"/>
      <c r="Q140" s="32"/>
      <c r="R140" s="32"/>
      <c r="S140" s="32"/>
      <c r="T140" s="32"/>
      <c r="AL140" s="3">
        <v>135</v>
      </c>
      <c r="AM140" s="38"/>
      <c r="AN140" s="39"/>
      <c r="AO140" s="40"/>
    </row>
    <row r="141" spans="3:41" ht="18" customHeight="1">
      <c r="C141" s="31"/>
      <c r="D141" s="20"/>
      <c r="E141" s="22"/>
      <c r="F141" s="22"/>
      <c r="G141" s="21"/>
      <c r="H141" s="21"/>
      <c r="I141" s="24"/>
      <c r="J141" s="21" t="s">
        <v>4</v>
      </c>
      <c r="K141" s="21" t="s">
        <v>4</v>
      </c>
      <c r="L141" s="21" t="s">
        <v>4</v>
      </c>
      <c r="M141" s="23"/>
      <c r="N141" s="31"/>
      <c r="O141" s="32"/>
      <c r="P141" s="32"/>
      <c r="Q141" s="32"/>
      <c r="R141" s="32"/>
      <c r="S141" s="32"/>
      <c r="T141" s="32"/>
      <c r="AL141" s="3">
        <v>136</v>
      </c>
      <c r="AM141" s="38"/>
      <c r="AN141" s="39"/>
      <c r="AO141" s="40"/>
    </row>
    <row r="142" spans="3:41" ht="18" customHeight="1">
      <c r="C142" s="31"/>
      <c r="D142" s="20"/>
      <c r="E142" s="22"/>
      <c r="F142" s="21"/>
      <c r="G142" s="21"/>
      <c r="H142" s="24"/>
      <c r="I142" s="21"/>
      <c r="J142" s="22"/>
      <c r="K142" s="16" t="s">
        <v>4</v>
      </c>
      <c r="L142" s="21" t="s">
        <v>4</v>
      </c>
      <c r="M142" s="23"/>
      <c r="N142" s="31"/>
      <c r="O142" s="32"/>
      <c r="P142" s="32"/>
      <c r="Q142" s="32"/>
      <c r="R142" s="32"/>
      <c r="S142" s="32"/>
      <c r="T142" s="32"/>
      <c r="AL142" s="3">
        <v>137</v>
      </c>
      <c r="AM142" s="38"/>
      <c r="AN142" s="39"/>
      <c r="AO142" s="40"/>
    </row>
    <row r="143" spans="3:41" ht="18" customHeight="1">
      <c r="C143" s="31"/>
      <c r="D143" s="20"/>
      <c r="E143" s="22"/>
      <c r="F143" s="21"/>
      <c r="G143" s="22"/>
      <c r="H143" s="22"/>
      <c r="I143" s="24"/>
      <c r="J143" s="22"/>
      <c r="K143" s="21"/>
      <c r="L143" s="22"/>
      <c r="M143" s="23"/>
      <c r="N143" s="31"/>
      <c r="O143" s="32"/>
      <c r="P143" s="32"/>
      <c r="Q143" s="32"/>
      <c r="R143" s="32"/>
      <c r="S143" s="32"/>
      <c r="T143" s="32"/>
      <c r="AL143" s="3">
        <v>138</v>
      </c>
      <c r="AM143" s="38"/>
      <c r="AN143" s="39"/>
      <c r="AO143" s="40"/>
    </row>
    <row r="144" spans="3:41" ht="18" customHeight="1">
      <c r="C144" s="31"/>
      <c r="D144" s="20"/>
      <c r="E144" s="21"/>
      <c r="F144" s="21"/>
      <c r="G144" s="21"/>
      <c r="H144" s="24"/>
      <c r="I144" s="21"/>
      <c r="J144" s="21"/>
      <c r="K144" s="24"/>
      <c r="L144" s="21"/>
      <c r="M144" s="23"/>
      <c r="N144" s="31"/>
      <c r="O144" s="32"/>
      <c r="P144" s="32"/>
      <c r="Q144" s="32"/>
      <c r="R144" s="32"/>
      <c r="S144" s="32"/>
      <c r="T144" s="32"/>
      <c r="AL144" s="3">
        <v>139</v>
      </c>
      <c r="AM144" s="38"/>
      <c r="AN144" s="39"/>
      <c r="AO144" s="40"/>
    </row>
    <row r="145" spans="3:41" ht="18" customHeight="1">
      <c r="C145" s="31"/>
      <c r="D145" s="20"/>
      <c r="E145" s="21"/>
      <c r="F145" s="21"/>
      <c r="G145" s="21"/>
      <c r="H145" s="22"/>
      <c r="I145" s="21"/>
      <c r="J145" s="21"/>
      <c r="K145" s="21"/>
      <c r="L145" s="21"/>
      <c r="M145" s="23"/>
      <c r="N145" s="31"/>
      <c r="O145" s="32"/>
      <c r="P145" s="32"/>
      <c r="Q145" s="32"/>
      <c r="R145" s="32"/>
      <c r="S145" s="32"/>
      <c r="T145" s="32"/>
      <c r="AL145" s="3">
        <v>140</v>
      </c>
      <c r="AM145" s="38"/>
      <c r="AN145" s="39"/>
      <c r="AO145" s="40"/>
    </row>
    <row r="146" spans="3:41" ht="18" customHeight="1">
      <c r="C146" s="31"/>
      <c r="D146" s="20"/>
      <c r="E146" s="22"/>
      <c r="F146" s="22"/>
      <c r="G146" s="22"/>
      <c r="H146" s="22"/>
      <c r="I146" s="22"/>
      <c r="J146" s="22"/>
      <c r="K146" s="29"/>
      <c r="L146" s="21"/>
      <c r="M146" s="23"/>
      <c r="N146" s="31"/>
      <c r="O146" s="32"/>
      <c r="P146" s="32"/>
      <c r="Q146" s="32"/>
      <c r="R146" s="32"/>
      <c r="S146" s="32"/>
      <c r="T146" s="32"/>
      <c r="AL146" s="3">
        <v>141</v>
      </c>
      <c r="AM146" s="38"/>
      <c r="AN146" s="39"/>
      <c r="AO146" s="40"/>
    </row>
    <row r="147" spans="3:41" ht="18" customHeight="1" thickBot="1">
      <c r="C147" s="31"/>
      <c r="D147" s="26"/>
      <c r="E147" s="27"/>
      <c r="F147" s="27"/>
      <c r="G147" s="27"/>
      <c r="H147" s="27"/>
      <c r="I147" s="27"/>
      <c r="J147" s="27"/>
      <c r="K147" s="27"/>
      <c r="L147" s="27"/>
      <c r="M147" s="28"/>
      <c r="N147" s="31"/>
      <c r="O147" s="32"/>
      <c r="P147" s="31"/>
      <c r="Q147" s="31"/>
      <c r="R147" s="31"/>
      <c r="S147" s="31"/>
      <c r="T147" s="31"/>
      <c r="AL147" s="3">
        <v>142</v>
      </c>
      <c r="AM147" s="38"/>
      <c r="AN147" s="39"/>
      <c r="AO147" s="40"/>
    </row>
    <row r="148" spans="3:41" ht="18" customHeight="1" thickBot="1" thickTop="1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2"/>
      <c r="P148" s="31"/>
      <c r="Q148" s="31"/>
      <c r="R148" s="31"/>
      <c r="S148" s="31"/>
      <c r="T148" s="31"/>
      <c r="AL148" s="3">
        <v>143</v>
      </c>
      <c r="AM148" s="38"/>
      <c r="AN148" s="39"/>
      <c r="AO148" s="40"/>
    </row>
    <row r="149" spans="2:41" ht="18" customHeight="1" thickBot="1" thickTop="1">
      <c r="B149" s="33">
        <v>16</v>
      </c>
      <c r="C149" s="31"/>
      <c r="D149" s="17"/>
      <c r="E149" s="18"/>
      <c r="F149" s="18"/>
      <c r="G149" s="18"/>
      <c r="H149" s="18"/>
      <c r="I149" s="18"/>
      <c r="J149" s="18"/>
      <c r="K149" s="18"/>
      <c r="L149" s="19"/>
      <c r="M149" s="31"/>
      <c r="N149" s="31"/>
      <c r="O149" s="32"/>
      <c r="P149" s="31"/>
      <c r="Q149" s="31"/>
      <c r="R149" s="31"/>
      <c r="S149" s="31"/>
      <c r="T149" s="31"/>
      <c r="AL149" s="3">
        <v>144</v>
      </c>
      <c r="AM149" s="38"/>
      <c r="AN149" s="39"/>
      <c r="AO149" s="40"/>
    </row>
    <row r="150" spans="3:41" ht="18" customHeight="1" thickTop="1">
      <c r="C150" s="31"/>
      <c r="D150" s="20"/>
      <c r="E150" s="21"/>
      <c r="F150" s="21"/>
      <c r="G150" s="21"/>
      <c r="H150" s="21"/>
      <c r="I150" s="22"/>
      <c r="J150" s="22"/>
      <c r="K150" s="22"/>
      <c r="L150" s="23"/>
      <c r="M150" s="31"/>
      <c r="N150" s="31"/>
      <c r="O150" s="32"/>
      <c r="P150" s="31"/>
      <c r="Q150" s="31"/>
      <c r="R150" s="31"/>
      <c r="S150" s="31"/>
      <c r="T150" s="31"/>
      <c r="AL150" s="3">
        <v>145</v>
      </c>
      <c r="AM150" s="38"/>
      <c r="AN150" s="39"/>
      <c r="AO150" s="40"/>
    </row>
    <row r="151" spans="3:41" ht="18" customHeight="1">
      <c r="C151" s="31"/>
      <c r="D151" s="20"/>
      <c r="E151" s="21"/>
      <c r="F151" s="24"/>
      <c r="G151" s="24"/>
      <c r="H151" s="24"/>
      <c r="I151" s="22"/>
      <c r="J151" s="22"/>
      <c r="K151" s="22"/>
      <c r="L151" s="23"/>
      <c r="M151" s="31"/>
      <c r="N151" s="31"/>
      <c r="O151" s="32"/>
      <c r="P151" s="31"/>
      <c r="Q151" s="31"/>
      <c r="R151" s="31"/>
      <c r="S151" s="31"/>
      <c r="T151" s="31"/>
      <c r="AL151" s="3">
        <v>146</v>
      </c>
      <c r="AM151" s="38"/>
      <c r="AN151" s="39"/>
      <c r="AO151" s="40"/>
    </row>
    <row r="152" spans="3:41" ht="18" customHeight="1">
      <c r="C152" s="31"/>
      <c r="D152" s="20"/>
      <c r="E152" s="21"/>
      <c r="F152" s="21"/>
      <c r="G152" s="22"/>
      <c r="H152" s="21" t="s">
        <v>4</v>
      </c>
      <c r="I152" s="21" t="s">
        <v>4</v>
      </c>
      <c r="J152" s="22"/>
      <c r="K152" s="22"/>
      <c r="L152" s="23"/>
      <c r="M152" s="31"/>
      <c r="N152" s="31"/>
      <c r="O152" s="32"/>
      <c r="P152" s="31"/>
      <c r="Q152" s="31"/>
      <c r="R152" s="31"/>
      <c r="S152" s="31"/>
      <c r="T152" s="31"/>
      <c r="AL152" s="3">
        <v>147</v>
      </c>
      <c r="AM152" s="38"/>
      <c r="AN152" s="39"/>
      <c r="AO152" s="40"/>
    </row>
    <row r="153" spans="3:41" ht="18" customHeight="1">
      <c r="C153" s="31"/>
      <c r="D153" s="20"/>
      <c r="E153" s="22"/>
      <c r="F153" s="21"/>
      <c r="G153" s="21"/>
      <c r="H153" s="21" t="s">
        <v>4</v>
      </c>
      <c r="I153" s="21" t="s">
        <v>4</v>
      </c>
      <c r="J153" s="24"/>
      <c r="K153" s="21"/>
      <c r="L153" s="23"/>
      <c r="M153" s="31"/>
      <c r="N153" s="31"/>
      <c r="O153" s="32"/>
      <c r="P153" s="31"/>
      <c r="Q153" s="31"/>
      <c r="R153" s="31"/>
      <c r="S153" s="31"/>
      <c r="T153" s="31"/>
      <c r="AL153" s="3">
        <v>148</v>
      </c>
      <c r="AM153" s="38"/>
      <c r="AN153" s="39"/>
      <c r="AO153" s="40"/>
    </row>
    <row r="154" spans="3:41" ht="18" customHeight="1">
      <c r="C154" s="31"/>
      <c r="D154" s="20"/>
      <c r="E154" s="22"/>
      <c r="F154" s="21"/>
      <c r="G154" s="29"/>
      <c r="H154" s="21"/>
      <c r="I154" s="21"/>
      <c r="J154" s="21"/>
      <c r="K154" s="21"/>
      <c r="L154" s="23"/>
      <c r="M154" s="31"/>
      <c r="N154" s="31"/>
      <c r="O154" s="32"/>
      <c r="P154" s="31"/>
      <c r="Q154" s="31"/>
      <c r="R154" s="31"/>
      <c r="S154" s="31"/>
      <c r="T154" s="31"/>
      <c r="AL154" s="3">
        <v>149</v>
      </c>
      <c r="AM154" s="38"/>
      <c r="AN154" s="39"/>
      <c r="AO154" s="40"/>
    </row>
    <row r="155" spans="3:41" ht="18" customHeight="1" thickBot="1">
      <c r="C155" s="31"/>
      <c r="D155" s="26"/>
      <c r="E155" s="27"/>
      <c r="F155" s="27"/>
      <c r="G155" s="27"/>
      <c r="H155" s="27"/>
      <c r="I155" s="27"/>
      <c r="J155" s="27"/>
      <c r="K155" s="27"/>
      <c r="L155" s="28"/>
      <c r="M155" s="31"/>
      <c r="N155" s="31"/>
      <c r="O155" s="32"/>
      <c r="P155" s="31"/>
      <c r="Q155" s="31"/>
      <c r="R155" s="31"/>
      <c r="S155" s="31"/>
      <c r="T155" s="31"/>
      <c r="AL155" s="3">
        <v>150</v>
      </c>
      <c r="AM155" s="38"/>
      <c r="AN155" s="39"/>
      <c r="AO155" s="40"/>
    </row>
    <row r="156" spans="3:41" ht="18" customHeight="1" thickBot="1" thickTop="1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2"/>
      <c r="P156" s="31"/>
      <c r="Q156" s="31"/>
      <c r="R156" s="31"/>
      <c r="S156" s="31"/>
      <c r="T156" s="31"/>
      <c r="AL156" s="3">
        <v>151</v>
      </c>
      <c r="AM156" s="38"/>
      <c r="AN156" s="39"/>
      <c r="AO156" s="40"/>
    </row>
    <row r="157" spans="2:41" ht="18" customHeight="1" thickBot="1" thickTop="1">
      <c r="B157" s="33">
        <v>17</v>
      </c>
      <c r="C157" s="31"/>
      <c r="D157" s="17"/>
      <c r="E157" s="18"/>
      <c r="F157" s="18"/>
      <c r="G157" s="18"/>
      <c r="H157" s="18"/>
      <c r="I157" s="18"/>
      <c r="J157" s="18"/>
      <c r="K157" s="19"/>
      <c r="L157" s="31"/>
      <c r="M157" s="31"/>
      <c r="N157" s="31"/>
      <c r="O157" s="32"/>
      <c r="P157" s="31"/>
      <c r="Q157" s="31"/>
      <c r="R157" s="32"/>
      <c r="S157" s="32"/>
      <c r="T157" s="32"/>
      <c r="AL157" s="3">
        <v>152</v>
      </c>
      <c r="AM157" s="38"/>
      <c r="AN157" s="39"/>
      <c r="AO157" s="40"/>
    </row>
    <row r="158" spans="3:41" ht="18" customHeight="1" thickTop="1">
      <c r="C158" s="31"/>
      <c r="D158" s="20"/>
      <c r="E158" s="21"/>
      <c r="F158" s="21"/>
      <c r="G158" s="22"/>
      <c r="H158" s="21"/>
      <c r="I158" s="21"/>
      <c r="J158" s="21"/>
      <c r="K158" s="23"/>
      <c r="L158" s="31"/>
      <c r="M158" s="31"/>
      <c r="N158" s="31"/>
      <c r="O158" s="32"/>
      <c r="P158" s="31"/>
      <c r="Q158" s="31"/>
      <c r="R158" s="31"/>
      <c r="S158" s="31"/>
      <c r="T158" s="31"/>
      <c r="AL158" s="3">
        <v>153</v>
      </c>
      <c r="AM158" s="38"/>
      <c r="AN158" s="39"/>
      <c r="AO158" s="40"/>
    </row>
    <row r="159" spans="3:41" ht="18" customHeight="1">
      <c r="C159" s="31"/>
      <c r="D159" s="20"/>
      <c r="E159" s="21"/>
      <c r="F159" s="24"/>
      <c r="G159" s="21" t="s">
        <v>4</v>
      </c>
      <c r="H159" s="21" t="s">
        <v>4</v>
      </c>
      <c r="I159" s="24"/>
      <c r="J159" s="21"/>
      <c r="K159" s="23"/>
      <c r="L159" s="31"/>
      <c r="M159" s="31"/>
      <c r="N159" s="31"/>
      <c r="O159" s="32"/>
      <c r="P159" s="31"/>
      <c r="Q159" s="31"/>
      <c r="R159" s="31"/>
      <c r="S159" s="31"/>
      <c r="T159" s="31"/>
      <c r="AL159" s="3">
        <v>154</v>
      </c>
      <c r="AM159" s="38"/>
      <c r="AN159" s="39"/>
      <c r="AO159" s="40"/>
    </row>
    <row r="160" spans="3:41" ht="18" customHeight="1">
      <c r="C160" s="31"/>
      <c r="D160" s="20"/>
      <c r="E160" s="29"/>
      <c r="F160" s="24"/>
      <c r="G160" s="21" t="s">
        <v>4</v>
      </c>
      <c r="H160" s="16" t="s">
        <v>4</v>
      </c>
      <c r="I160" s="21"/>
      <c r="J160" s="22"/>
      <c r="K160" s="23"/>
      <c r="L160" s="31"/>
      <c r="M160" s="31"/>
      <c r="N160" s="31"/>
      <c r="O160" s="32"/>
      <c r="P160" s="31"/>
      <c r="Q160" s="31"/>
      <c r="R160" s="31"/>
      <c r="S160" s="31"/>
      <c r="T160" s="31"/>
      <c r="AL160" s="3">
        <v>155</v>
      </c>
      <c r="AM160" s="38"/>
      <c r="AN160" s="39"/>
      <c r="AO160" s="40"/>
    </row>
    <row r="161" spans="3:41" ht="18" customHeight="1">
      <c r="C161" s="31"/>
      <c r="D161" s="20"/>
      <c r="E161" s="21"/>
      <c r="F161" s="24"/>
      <c r="G161" s="21" t="s">
        <v>4</v>
      </c>
      <c r="H161" s="21" t="s">
        <v>4</v>
      </c>
      <c r="I161" s="24"/>
      <c r="J161" s="21"/>
      <c r="K161" s="23"/>
      <c r="L161" s="31"/>
      <c r="M161" s="31"/>
      <c r="N161" s="31"/>
      <c r="O161" s="32"/>
      <c r="P161" s="31"/>
      <c r="Q161" s="31"/>
      <c r="R161" s="31"/>
      <c r="S161" s="31"/>
      <c r="T161" s="31"/>
      <c r="AL161" s="3">
        <v>156</v>
      </c>
      <c r="AM161" s="38"/>
      <c r="AN161" s="39"/>
      <c r="AO161" s="40"/>
    </row>
    <row r="162" spans="3:41" ht="18" customHeight="1">
      <c r="C162" s="31"/>
      <c r="D162" s="20"/>
      <c r="E162" s="21"/>
      <c r="F162" s="21"/>
      <c r="G162" s="22"/>
      <c r="H162" s="21"/>
      <c r="I162" s="21"/>
      <c r="J162" s="21"/>
      <c r="K162" s="23"/>
      <c r="L162" s="31"/>
      <c r="M162" s="31"/>
      <c r="N162" s="31"/>
      <c r="O162" s="32"/>
      <c r="P162" s="31"/>
      <c r="Q162" s="31"/>
      <c r="R162" s="31"/>
      <c r="S162" s="31"/>
      <c r="T162" s="31"/>
      <c r="AL162" s="3">
        <v>157</v>
      </c>
      <c r="AM162" s="38"/>
      <c r="AN162" s="39"/>
      <c r="AO162" s="40"/>
    </row>
    <row r="163" spans="3:41" ht="18" customHeight="1" thickBot="1">
      <c r="C163" s="31"/>
      <c r="D163" s="26"/>
      <c r="E163" s="27"/>
      <c r="F163" s="27"/>
      <c r="G163" s="27"/>
      <c r="H163" s="27"/>
      <c r="I163" s="27"/>
      <c r="J163" s="27"/>
      <c r="K163" s="28"/>
      <c r="L163" s="31"/>
      <c r="M163" s="31"/>
      <c r="N163" s="31"/>
      <c r="O163" s="32"/>
      <c r="P163" s="31"/>
      <c r="Q163" s="31"/>
      <c r="R163" s="31"/>
      <c r="S163" s="31"/>
      <c r="T163" s="31"/>
      <c r="AL163" s="3">
        <v>158</v>
      </c>
      <c r="AM163" s="38"/>
      <c r="AN163" s="39"/>
      <c r="AO163" s="40"/>
    </row>
    <row r="164" spans="38:41" ht="18" customHeight="1" thickBot="1" thickTop="1">
      <c r="AL164" s="3">
        <v>159</v>
      </c>
      <c r="AM164" s="38"/>
      <c r="AN164" s="39"/>
      <c r="AO164" s="40"/>
    </row>
    <row r="165" spans="2:41" ht="18" customHeight="1" thickBot="1" thickTop="1">
      <c r="B165" s="33">
        <v>18</v>
      </c>
      <c r="D165" s="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7"/>
      <c r="AL165" s="3">
        <v>160</v>
      </c>
      <c r="AM165" s="38"/>
      <c r="AN165" s="39"/>
      <c r="AO165" s="40"/>
    </row>
    <row r="166" spans="4:41" ht="18" customHeight="1" thickTop="1">
      <c r="D166" s="8"/>
      <c r="E166" s="9"/>
      <c r="F166" s="9"/>
      <c r="G166" s="9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1"/>
      <c r="AL166" s="3">
        <v>161</v>
      </c>
      <c r="AM166" s="38"/>
      <c r="AN166" s="39"/>
      <c r="AO166" s="40"/>
    </row>
    <row r="167" spans="4:41" ht="18" customHeight="1">
      <c r="D167" s="8"/>
      <c r="E167" s="9"/>
      <c r="F167" s="12"/>
      <c r="G167" s="9"/>
      <c r="H167" s="9"/>
      <c r="I167" s="9"/>
      <c r="J167" s="9"/>
      <c r="K167" s="9"/>
      <c r="L167" s="10"/>
      <c r="M167" s="10"/>
      <c r="N167" s="10"/>
      <c r="O167" s="10"/>
      <c r="P167" s="10"/>
      <c r="Q167" s="10"/>
      <c r="R167" s="10"/>
      <c r="S167" s="10"/>
      <c r="T167" s="10"/>
      <c r="U167" s="11"/>
      <c r="AL167" s="3">
        <v>162</v>
      </c>
      <c r="AM167" s="38"/>
      <c r="AN167" s="39"/>
      <c r="AO167" s="40"/>
    </row>
    <row r="168" spans="4:41" ht="18" customHeight="1">
      <c r="D168" s="8"/>
      <c r="E168" s="9"/>
      <c r="F168" s="12"/>
      <c r="G168" s="10"/>
      <c r="H168" s="9"/>
      <c r="I168" s="30"/>
      <c r="J168" s="10"/>
      <c r="K168" s="9"/>
      <c r="L168" s="10"/>
      <c r="M168" s="10"/>
      <c r="N168" s="10"/>
      <c r="O168" s="10"/>
      <c r="P168" s="25" t="s">
        <v>4</v>
      </c>
      <c r="Q168" s="9"/>
      <c r="R168" s="25" t="s">
        <v>4</v>
      </c>
      <c r="S168" s="10"/>
      <c r="T168" s="10"/>
      <c r="U168" s="11"/>
      <c r="AL168" s="3">
        <v>163</v>
      </c>
      <c r="AM168" s="38"/>
      <c r="AN168" s="39"/>
      <c r="AO168" s="40"/>
    </row>
    <row r="169" spans="4:41" ht="18" customHeight="1">
      <c r="D169" s="8"/>
      <c r="E169" s="9"/>
      <c r="F169" s="12"/>
      <c r="G169" s="9"/>
      <c r="H169" s="12"/>
      <c r="I169" s="10"/>
      <c r="J169" s="10"/>
      <c r="K169" s="9"/>
      <c r="L169" s="10"/>
      <c r="M169" s="9"/>
      <c r="N169" s="9"/>
      <c r="O169" s="9"/>
      <c r="P169" s="9"/>
      <c r="Q169" s="9"/>
      <c r="R169" s="25" t="s">
        <v>4</v>
      </c>
      <c r="S169" s="25" t="s">
        <v>4</v>
      </c>
      <c r="T169" s="25" t="s">
        <v>4</v>
      </c>
      <c r="U169" s="11"/>
      <c r="AL169" s="3">
        <v>164</v>
      </c>
      <c r="AM169" s="38"/>
      <c r="AN169" s="39"/>
      <c r="AO169" s="40"/>
    </row>
    <row r="170" spans="4:41" ht="18" customHeight="1">
      <c r="D170" s="8"/>
      <c r="E170" s="10"/>
      <c r="F170" s="10"/>
      <c r="G170" s="12"/>
      <c r="H170" s="9"/>
      <c r="I170" s="9"/>
      <c r="J170" s="9"/>
      <c r="K170" s="9"/>
      <c r="L170" s="10"/>
      <c r="M170" s="9"/>
      <c r="N170" s="9"/>
      <c r="O170" s="10"/>
      <c r="P170" s="10"/>
      <c r="Q170" s="9"/>
      <c r="R170" s="25" t="s">
        <v>4</v>
      </c>
      <c r="S170" s="25" t="s">
        <v>4</v>
      </c>
      <c r="T170" s="25" t="s">
        <v>4</v>
      </c>
      <c r="U170" s="11"/>
      <c r="AL170" s="3">
        <v>165</v>
      </c>
      <c r="AM170" s="38"/>
      <c r="AN170" s="39"/>
      <c r="AO170" s="40"/>
    </row>
    <row r="171" spans="4:41" ht="18" customHeight="1">
      <c r="D171" s="8"/>
      <c r="E171" s="10"/>
      <c r="F171" s="10"/>
      <c r="G171" s="9"/>
      <c r="H171" s="9"/>
      <c r="I171" s="9"/>
      <c r="J171" s="9"/>
      <c r="K171" s="12"/>
      <c r="L171" s="9"/>
      <c r="M171" s="9"/>
      <c r="N171" s="9"/>
      <c r="O171" s="9"/>
      <c r="P171" s="10"/>
      <c r="Q171" s="10"/>
      <c r="R171" s="9"/>
      <c r="S171" s="10"/>
      <c r="T171" s="10"/>
      <c r="U171" s="11"/>
      <c r="AL171" s="3">
        <v>166</v>
      </c>
      <c r="AM171" s="38"/>
      <c r="AN171" s="39"/>
      <c r="AO171" s="40"/>
    </row>
    <row r="172" spans="4:41" ht="18" customHeight="1">
      <c r="D172" s="8"/>
      <c r="E172" s="10"/>
      <c r="F172" s="10"/>
      <c r="G172" s="10"/>
      <c r="H172" s="10"/>
      <c r="I172" s="10"/>
      <c r="J172" s="9"/>
      <c r="K172" s="9"/>
      <c r="L172" s="10"/>
      <c r="M172" s="10"/>
      <c r="N172" s="12"/>
      <c r="O172" s="12"/>
      <c r="P172" s="9"/>
      <c r="Q172" s="9"/>
      <c r="R172" s="9"/>
      <c r="S172" s="10"/>
      <c r="T172" s="10"/>
      <c r="U172" s="11"/>
      <c r="AL172" s="3">
        <v>167</v>
      </c>
      <c r="AM172" s="38"/>
      <c r="AN172" s="39"/>
      <c r="AO172" s="40"/>
    </row>
    <row r="173" spans="4:41" ht="18" customHeight="1">
      <c r="D173" s="8"/>
      <c r="E173" s="10"/>
      <c r="F173" s="10"/>
      <c r="G173" s="10"/>
      <c r="H173" s="10"/>
      <c r="I173" s="10"/>
      <c r="J173" s="10"/>
      <c r="K173" s="10"/>
      <c r="L173" s="10"/>
      <c r="M173" s="10"/>
      <c r="N173" s="9"/>
      <c r="O173" s="9"/>
      <c r="P173" s="10"/>
      <c r="Q173" s="10"/>
      <c r="R173" s="10"/>
      <c r="S173" s="10"/>
      <c r="T173" s="10"/>
      <c r="U173" s="11"/>
      <c r="AL173" s="3">
        <v>168</v>
      </c>
      <c r="AM173" s="38"/>
      <c r="AN173" s="39"/>
      <c r="AO173" s="40"/>
    </row>
    <row r="174" spans="4:41" ht="18" customHeight="1">
      <c r="D174" s="8"/>
      <c r="E174" s="10"/>
      <c r="F174" s="10"/>
      <c r="G174" s="10"/>
      <c r="H174" s="10"/>
      <c r="I174" s="10"/>
      <c r="J174" s="10"/>
      <c r="K174" s="10"/>
      <c r="L174" s="10"/>
      <c r="M174" s="10"/>
      <c r="N174" s="9"/>
      <c r="O174" s="9"/>
      <c r="P174" s="10"/>
      <c r="Q174" s="10"/>
      <c r="R174" s="10"/>
      <c r="S174" s="10"/>
      <c r="T174" s="10"/>
      <c r="U174" s="11"/>
      <c r="AL174" s="3">
        <v>169</v>
      </c>
      <c r="AM174" s="38"/>
      <c r="AN174" s="39"/>
      <c r="AO174" s="40"/>
    </row>
    <row r="175" spans="4:41" ht="18" customHeight="1" thickBot="1"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5"/>
      <c r="AL175" s="3">
        <v>170</v>
      </c>
      <c r="AM175" s="38"/>
      <c r="AN175" s="39"/>
      <c r="AO175" s="40"/>
    </row>
    <row r="176" spans="38:41" ht="18" customHeight="1" thickBot="1" thickTop="1">
      <c r="AL176" s="3">
        <v>171</v>
      </c>
      <c r="AM176" s="38"/>
      <c r="AN176" s="39"/>
      <c r="AO176" s="40"/>
    </row>
    <row r="177" spans="2:41" ht="18" customHeight="1" thickBot="1" thickTop="1">
      <c r="B177" s="33">
        <v>19</v>
      </c>
      <c r="D177" s="5"/>
      <c r="E177" s="6"/>
      <c r="F177" s="6"/>
      <c r="G177" s="6"/>
      <c r="H177" s="6"/>
      <c r="I177" s="6"/>
      <c r="J177" s="6"/>
      <c r="K177" s="6"/>
      <c r="L177" s="6"/>
      <c r="M177" s="7"/>
      <c r="AL177" s="3">
        <v>172</v>
      </c>
      <c r="AM177" s="38"/>
      <c r="AN177" s="39"/>
      <c r="AO177" s="40"/>
    </row>
    <row r="178" spans="4:41" ht="18" customHeight="1" thickTop="1">
      <c r="D178" s="8"/>
      <c r="E178" s="10"/>
      <c r="F178" s="10"/>
      <c r="G178" s="10"/>
      <c r="H178" s="10"/>
      <c r="I178" s="10"/>
      <c r="J178" s="10"/>
      <c r="K178" s="25" t="s">
        <v>4</v>
      </c>
      <c r="L178" s="25" t="s">
        <v>4</v>
      </c>
      <c r="M178" s="11"/>
      <c r="AL178" s="3">
        <v>173</v>
      </c>
      <c r="AM178" s="38"/>
      <c r="AN178" s="39"/>
      <c r="AO178" s="40"/>
    </row>
    <row r="179" spans="4:41" ht="18" customHeight="1">
      <c r="D179" s="8"/>
      <c r="E179" s="10"/>
      <c r="F179" s="10"/>
      <c r="G179" s="10"/>
      <c r="H179" s="10"/>
      <c r="I179" s="9"/>
      <c r="J179" s="9"/>
      <c r="K179" s="25" t="s">
        <v>4</v>
      </c>
      <c r="L179" s="25" t="s">
        <v>4</v>
      </c>
      <c r="M179" s="11"/>
      <c r="AL179" s="3">
        <v>174</v>
      </c>
      <c r="AM179" s="38"/>
      <c r="AN179" s="39"/>
      <c r="AO179" s="40"/>
    </row>
    <row r="180" spans="4:41" ht="18" customHeight="1">
      <c r="D180" s="8"/>
      <c r="E180" s="10"/>
      <c r="F180" s="10"/>
      <c r="G180" s="10"/>
      <c r="H180" s="10"/>
      <c r="I180" s="9"/>
      <c r="J180" s="9"/>
      <c r="K180" s="12"/>
      <c r="L180" s="9"/>
      <c r="M180" s="11"/>
      <c r="AL180" s="3">
        <v>175</v>
      </c>
      <c r="AM180" s="38"/>
      <c r="AN180" s="39"/>
      <c r="AO180" s="40"/>
    </row>
    <row r="181" spans="4:41" ht="18" customHeight="1">
      <c r="D181" s="8"/>
      <c r="E181" s="10"/>
      <c r="F181" s="10"/>
      <c r="G181" s="10"/>
      <c r="H181" s="10"/>
      <c r="I181" s="10"/>
      <c r="J181" s="9"/>
      <c r="K181" s="10"/>
      <c r="L181" s="10"/>
      <c r="M181" s="11"/>
      <c r="AL181" s="3">
        <v>176</v>
      </c>
      <c r="AM181" s="38"/>
      <c r="AN181" s="39"/>
      <c r="AO181" s="40"/>
    </row>
    <row r="182" spans="4:41" ht="18" customHeight="1">
      <c r="D182" s="8"/>
      <c r="E182" s="30"/>
      <c r="F182" s="9"/>
      <c r="G182" s="9"/>
      <c r="H182" s="9"/>
      <c r="I182" s="9"/>
      <c r="J182" s="9"/>
      <c r="K182" s="10"/>
      <c r="L182" s="10"/>
      <c r="M182" s="11"/>
      <c r="AL182" s="3">
        <v>177</v>
      </c>
      <c r="AM182" s="38"/>
      <c r="AN182" s="39"/>
      <c r="AO182" s="40"/>
    </row>
    <row r="183" spans="4:41" ht="18" customHeight="1">
      <c r="D183" s="8"/>
      <c r="E183" s="10"/>
      <c r="F183" s="9"/>
      <c r="G183" s="10"/>
      <c r="H183" s="9"/>
      <c r="I183" s="12"/>
      <c r="J183" s="9"/>
      <c r="K183" s="12"/>
      <c r="L183" s="9"/>
      <c r="M183" s="11"/>
      <c r="AL183" s="3">
        <v>178</v>
      </c>
      <c r="AM183" s="38"/>
      <c r="AN183" s="39"/>
      <c r="AO183" s="40"/>
    </row>
    <row r="184" spans="4:41" ht="18" customHeight="1">
      <c r="D184" s="8"/>
      <c r="E184" s="10"/>
      <c r="F184" s="9"/>
      <c r="G184" s="12"/>
      <c r="H184" s="9"/>
      <c r="I184" s="10"/>
      <c r="J184" s="9"/>
      <c r="K184" s="10"/>
      <c r="L184" s="9"/>
      <c r="M184" s="11"/>
      <c r="AL184" s="3">
        <v>179</v>
      </c>
      <c r="AM184" s="38"/>
      <c r="AN184" s="39"/>
      <c r="AO184" s="40"/>
    </row>
    <row r="185" spans="4:41" ht="18" customHeight="1">
      <c r="D185" s="8"/>
      <c r="E185" s="10"/>
      <c r="F185" s="9"/>
      <c r="G185" s="9"/>
      <c r="H185" s="9"/>
      <c r="I185" s="10"/>
      <c r="J185" s="9"/>
      <c r="K185" s="9"/>
      <c r="L185" s="9"/>
      <c r="M185" s="11"/>
      <c r="AL185" s="3">
        <v>180</v>
      </c>
      <c r="AM185" s="38"/>
      <c r="AN185" s="39"/>
      <c r="AO185" s="40"/>
    </row>
    <row r="186" spans="4:41" ht="18" customHeight="1" thickBot="1">
      <c r="D186" s="13"/>
      <c r="E186" s="14"/>
      <c r="F186" s="14"/>
      <c r="G186" s="14"/>
      <c r="H186" s="14"/>
      <c r="I186" s="14"/>
      <c r="J186" s="14"/>
      <c r="K186" s="14"/>
      <c r="L186" s="14"/>
      <c r="M186" s="15"/>
      <c r="AL186" s="3">
        <v>181</v>
      </c>
      <c r="AM186" s="38"/>
      <c r="AN186" s="39"/>
      <c r="AO186" s="40"/>
    </row>
    <row r="187" spans="38:41" ht="18" customHeight="1" thickBot="1" thickTop="1">
      <c r="AL187" s="3">
        <v>182</v>
      </c>
      <c r="AM187" s="38"/>
      <c r="AN187" s="39"/>
      <c r="AO187" s="40"/>
    </row>
    <row r="188" spans="2:41" ht="18" customHeight="1" thickBot="1" thickTop="1">
      <c r="B188" s="33">
        <v>20</v>
      </c>
      <c r="D188" s="5"/>
      <c r="E188" s="6"/>
      <c r="F188" s="6"/>
      <c r="G188" s="6"/>
      <c r="H188" s="6"/>
      <c r="I188" s="6"/>
      <c r="J188" s="6"/>
      <c r="K188" s="6"/>
      <c r="L188" s="7"/>
      <c r="AL188" s="3">
        <v>183</v>
      </c>
      <c r="AM188" s="38"/>
      <c r="AN188" s="39"/>
      <c r="AO188" s="40"/>
    </row>
    <row r="189" spans="4:41" ht="18" customHeight="1" thickTop="1">
      <c r="D189" s="8"/>
      <c r="E189" s="25" t="s">
        <v>4</v>
      </c>
      <c r="F189" s="25" t="s">
        <v>4</v>
      </c>
      <c r="G189" s="25" t="s">
        <v>4</v>
      </c>
      <c r="H189" s="25" t="s">
        <v>4</v>
      </c>
      <c r="I189" s="10"/>
      <c r="J189" s="10"/>
      <c r="K189" s="10"/>
      <c r="L189" s="11"/>
      <c r="AL189" s="3">
        <v>184</v>
      </c>
      <c r="AM189" s="38"/>
      <c r="AN189" s="39"/>
      <c r="AO189" s="40"/>
    </row>
    <row r="190" spans="4:41" ht="18" customHeight="1">
      <c r="D190" s="8"/>
      <c r="E190" s="30"/>
      <c r="F190" s="9"/>
      <c r="G190" s="12"/>
      <c r="H190" s="12"/>
      <c r="I190" s="12"/>
      <c r="J190" s="9"/>
      <c r="K190" s="25" t="s">
        <v>4</v>
      </c>
      <c r="L190" s="11"/>
      <c r="AL190" s="3">
        <v>185</v>
      </c>
      <c r="AM190" s="38"/>
      <c r="AN190" s="39"/>
      <c r="AO190" s="40"/>
    </row>
    <row r="191" spans="4:41" ht="18" customHeight="1">
      <c r="D191" s="8"/>
      <c r="E191" s="10"/>
      <c r="F191" s="9"/>
      <c r="G191" s="9"/>
      <c r="H191" s="12"/>
      <c r="I191" s="9"/>
      <c r="J191" s="9"/>
      <c r="K191" s="9"/>
      <c r="L191" s="11"/>
      <c r="AL191" s="3">
        <v>186</v>
      </c>
      <c r="AM191" s="38"/>
      <c r="AN191" s="39"/>
      <c r="AO191" s="40"/>
    </row>
    <row r="192" spans="4:41" ht="18" customHeight="1">
      <c r="D192" s="8"/>
      <c r="E192" s="10"/>
      <c r="F192" s="10"/>
      <c r="G192" s="10"/>
      <c r="H192" s="10"/>
      <c r="I192" s="12"/>
      <c r="J192" s="10"/>
      <c r="K192" s="9"/>
      <c r="L192" s="11"/>
      <c r="AL192" s="3">
        <v>187</v>
      </c>
      <c r="AM192" s="38"/>
      <c r="AN192" s="39"/>
      <c r="AO192" s="40"/>
    </row>
    <row r="193" spans="4:41" ht="18" customHeight="1">
      <c r="D193" s="8"/>
      <c r="E193" s="10"/>
      <c r="F193" s="10"/>
      <c r="G193" s="10"/>
      <c r="H193" s="10"/>
      <c r="I193" s="9"/>
      <c r="J193" s="9"/>
      <c r="K193" s="9"/>
      <c r="L193" s="11"/>
      <c r="AL193" s="3">
        <v>188</v>
      </c>
      <c r="AM193" s="38"/>
      <c r="AN193" s="39"/>
      <c r="AO193" s="40"/>
    </row>
    <row r="194" spans="4:41" ht="18" customHeight="1" thickBot="1">
      <c r="D194" s="13"/>
      <c r="E194" s="14"/>
      <c r="F194" s="14"/>
      <c r="G194" s="14"/>
      <c r="H194" s="14"/>
      <c r="I194" s="14"/>
      <c r="J194" s="14"/>
      <c r="K194" s="14"/>
      <c r="L194" s="15"/>
      <c r="AL194" s="3">
        <v>189</v>
      </c>
      <c r="AM194" s="38"/>
      <c r="AN194" s="39"/>
      <c r="AO194" s="40"/>
    </row>
    <row r="195" spans="38:41" ht="18" customHeight="1" thickBot="1" thickTop="1">
      <c r="AL195" s="3">
        <v>190</v>
      </c>
      <c r="AM195" s="38"/>
      <c r="AN195" s="39"/>
      <c r="AO195" s="40"/>
    </row>
    <row r="196" spans="2:41" ht="18" customHeight="1" thickBot="1" thickTop="1">
      <c r="B196" s="33">
        <v>21</v>
      </c>
      <c r="D196" s="5"/>
      <c r="E196" s="6"/>
      <c r="F196" s="6"/>
      <c r="G196" s="6"/>
      <c r="H196" s="6"/>
      <c r="I196" s="6"/>
      <c r="J196" s="6"/>
      <c r="K196" s="6"/>
      <c r="L196" s="6"/>
      <c r="M196" s="7"/>
      <c r="AL196" s="3">
        <v>191</v>
      </c>
      <c r="AM196" s="38"/>
      <c r="AN196" s="39"/>
      <c r="AO196" s="40"/>
    </row>
    <row r="197" spans="4:41" ht="18" customHeight="1" thickTop="1">
      <c r="D197" s="8"/>
      <c r="E197" s="9"/>
      <c r="F197" s="9"/>
      <c r="G197" s="30"/>
      <c r="H197" s="10"/>
      <c r="I197" s="10"/>
      <c r="J197" s="9"/>
      <c r="K197" s="9"/>
      <c r="L197" s="10"/>
      <c r="M197" s="11"/>
      <c r="AL197" s="3">
        <v>192</v>
      </c>
      <c r="AM197" s="38"/>
      <c r="AN197" s="39"/>
      <c r="AO197" s="40"/>
    </row>
    <row r="198" spans="4:41" ht="18" customHeight="1">
      <c r="D198" s="8"/>
      <c r="E198" s="9"/>
      <c r="F198" s="12"/>
      <c r="G198" s="12"/>
      <c r="H198" s="9"/>
      <c r="I198" s="9"/>
      <c r="J198" s="25" t="s">
        <v>4</v>
      </c>
      <c r="K198" s="25" t="s">
        <v>4</v>
      </c>
      <c r="L198" s="10"/>
      <c r="M198" s="11"/>
      <c r="AL198" s="3">
        <v>193</v>
      </c>
      <c r="AM198" s="38"/>
      <c r="AN198" s="39"/>
      <c r="AO198" s="40"/>
    </row>
    <row r="199" spans="4:41" ht="18" customHeight="1">
      <c r="D199" s="8"/>
      <c r="E199" s="9"/>
      <c r="F199" s="9"/>
      <c r="G199" s="12"/>
      <c r="H199" s="12"/>
      <c r="I199" s="10"/>
      <c r="J199" s="25" t="s">
        <v>4</v>
      </c>
      <c r="K199" s="25" t="s">
        <v>4</v>
      </c>
      <c r="L199" s="9"/>
      <c r="M199" s="11"/>
      <c r="AL199" s="3">
        <v>194</v>
      </c>
      <c r="AM199" s="38"/>
      <c r="AN199" s="39"/>
      <c r="AO199" s="40"/>
    </row>
    <row r="200" spans="4:41" ht="18" customHeight="1">
      <c r="D200" s="8"/>
      <c r="E200" s="9"/>
      <c r="F200" s="12"/>
      <c r="G200" s="12"/>
      <c r="H200" s="9"/>
      <c r="I200" s="10"/>
      <c r="J200" s="25" t="s">
        <v>4</v>
      </c>
      <c r="K200" s="25" t="s">
        <v>4</v>
      </c>
      <c r="L200" s="9"/>
      <c r="M200" s="11"/>
      <c r="AL200" s="3">
        <v>195</v>
      </c>
      <c r="AM200" s="38"/>
      <c r="AN200" s="39"/>
      <c r="AO200" s="40"/>
    </row>
    <row r="201" spans="4:41" ht="18" customHeight="1">
      <c r="D201" s="8"/>
      <c r="E201" s="9"/>
      <c r="F201" s="9"/>
      <c r="G201" s="10"/>
      <c r="H201" s="9"/>
      <c r="I201" s="10"/>
      <c r="J201" s="10"/>
      <c r="K201" s="10"/>
      <c r="L201" s="10"/>
      <c r="M201" s="11"/>
      <c r="AL201" s="3">
        <v>196</v>
      </c>
      <c r="AM201" s="38"/>
      <c r="AN201" s="39"/>
      <c r="AO201" s="40"/>
    </row>
    <row r="202" spans="4:41" ht="18" customHeight="1">
      <c r="D202" s="8"/>
      <c r="E202" s="10"/>
      <c r="F202" s="9"/>
      <c r="G202" s="9"/>
      <c r="H202" s="9"/>
      <c r="I202" s="10"/>
      <c r="J202" s="10"/>
      <c r="K202" s="10"/>
      <c r="L202" s="10"/>
      <c r="M202" s="11"/>
      <c r="AL202" s="3">
        <v>197</v>
      </c>
      <c r="AM202" s="38"/>
      <c r="AN202" s="39"/>
      <c r="AO202" s="40"/>
    </row>
    <row r="203" spans="4:41" ht="18" customHeight="1" thickBot="1">
      <c r="D203" s="13"/>
      <c r="E203" s="14"/>
      <c r="F203" s="14"/>
      <c r="G203" s="14"/>
      <c r="H203" s="14"/>
      <c r="I203" s="14"/>
      <c r="J203" s="14"/>
      <c r="K203" s="14"/>
      <c r="L203" s="14"/>
      <c r="M203" s="15"/>
      <c r="AL203" s="3">
        <v>198</v>
      </c>
      <c r="AM203" s="38"/>
      <c r="AN203" s="39"/>
      <c r="AO203" s="40"/>
    </row>
    <row r="204" spans="38:41" ht="18" customHeight="1" thickBot="1" thickTop="1">
      <c r="AL204" s="3">
        <v>199</v>
      </c>
      <c r="AM204" s="38"/>
      <c r="AN204" s="39"/>
      <c r="AO204" s="40"/>
    </row>
    <row r="205" spans="2:41" ht="18" customHeight="1" thickBot="1" thickTop="1">
      <c r="B205" s="33">
        <v>22</v>
      </c>
      <c r="D205" s="5"/>
      <c r="E205" s="6"/>
      <c r="F205" s="6"/>
      <c r="G205" s="6"/>
      <c r="H205" s="6"/>
      <c r="I205" s="6"/>
      <c r="J205" s="6"/>
      <c r="K205" s="6"/>
      <c r="L205" s="6"/>
      <c r="M205" s="6"/>
      <c r="N205" s="7"/>
      <c r="AL205" s="3">
        <v>200</v>
      </c>
      <c r="AM205" s="38"/>
      <c r="AN205" s="39"/>
      <c r="AO205" s="40"/>
    </row>
    <row r="206" spans="4:41" ht="18" customHeight="1" thickBot="1" thickTop="1">
      <c r="D206" s="8"/>
      <c r="E206" s="25" t="s">
        <v>4</v>
      </c>
      <c r="F206" s="25" t="s">
        <v>4</v>
      </c>
      <c r="G206" s="10"/>
      <c r="H206" s="10"/>
      <c r="I206" s="10"/>
      <c r="J206" s="10"/>
      <c r="K206" s="10"/>
      <c r="L206" s="10"/>
      <c r="M206" s="10"/>
      <c r="N206" s="11"/>
      <c r="AL206" s="3">
        <v>201</v>
      </c>
      <c r="AM206" s="41"/>
      <c r="AN206" s="42"/>
      <c r="AO206" s="43"/>
    </row>
    <row r="207" spans="4:14" ht="18" customHeight="1" thickTop="1">
      <c r="D207" s="8"/>
      <c r="E207" s="25" t="s">
        <v>4</v>
      </c>
      <c r="F207" s="25" t="s">
        <v>4</v>
      </c>
      <c r="G207" s="25" t="s">
        <v>4</v>
      </c>
      <c r="H207" s="30"/>
      <c r="I207" s="10"/>
      <c r="J207" s="10"/>
      <c r="K207" s="10"/>
      <c r="L207" s="10"/>
      <c r="M207" s="10"/>
      <c r="N207" s="11"/>
    </row>
    <row r="208" spans="4:14" ht="18" customHeight="1">
      <c r="D208" s="8"/>
      <c r="E208" s="25" t="s">
        <v>4</v>
      </c>
      <c r="F208" s="25" t="s">
        <v>4</v>
      </c>
      <c r="G208" s="12"/>
      <c r="H208" s="9"/>
      <c r="I208" s="9"/>
      <c r="J208" s="9"/>
      <c r="K208" s="9"/>
      <c r="L208" s="9"/>
      <c r="M208" s="9"/>
      <c r="N208" s="11"/>
    </row>
    <row r="209" spans="4:14" ht="18" customHeight="1">
      <c r="D209" s="8"/>
      <c r="E209" s="10"/>
      <c r="F209" s="10"/>
      <c r="G209" s="12"/>
      <c r="H209" s="9"/>
      <c r="I209" s="10"/>
      <c r="J209" s="10"/>
      <c r="K209" s="10"/>
      <c r="L209" s="9"/>
      <c r="M209" s="9"/>
      <c r="N209" s="11"/>
    </row>
    <row r="210" spans="4:14" ht="18" customHeight="1">
      <c r="D210" s="8"/>
      <c r="E210" s="10"/>
      <c r="F210" s="10"/>
      <c r="G210" s="9"/>
      <c r="H210" s="12"/>
      <c r="I210" s="10"/>
      <c r="J210" s="9"/>
      <c r="K210" s="12"/>
      <c r="L210" s="9"/>
      <c r="M210" s="10"/>
      <c r="N210" s="11"/>
    </row>
    <row r="211" spans="4:14" ht="18" customHeight="1">
      <c r="D211" s="8"/>
      <c r="E211" s="9"/>
      <c r="F211" s="9"/>
      <c r="G211" s="9"/>
      <c r="H211" s="9"/>
      <c r="I211" s="12"/>
      <c r="J211" s="9"/>
      <c r="K211" s="9"/>
      <c r="L211" s="9"/>
      <c r="M211" s="10"/>
      <c r="N211" s="11"/>
    </row>
    <row r="212" spans="4:14" ht="18" customHeight="1">
      <c r="D212" s="8"/>
      <c r="E212" s="9"/>
      <c r="F212" s="12"/>
      <c r="G212" s="12"/>
      <c r="H212" s="9"/>
      <c r="I212" s="10"/>
      <c r="J212" s="10"/>
      <c r="K212" s="9"/>
      <c r="L212" s="9"/>
      <c r="M212" s="10"/>
      <c r="N212" s="11"/>
    </row>
    <row r="213" spans="4:14" ht="18" customHeight="1">
      <c r="D213" s="8"/>
      <c r="E213" s="9"/>
      <c r="F213" s="9"/>
      <c r="G213" s="9"/>
      <c r="H213" s="10"/>
      <c r="I213" s="10"/>
      <c r="J213" s="10"/>
      <c r="K213" s="9"/>
      <c r="L213" s="9"/>
      <c r="M213" s="10"/>
      <c r="N213" s="11"/>
    </row>
    <row r="214" spans="4:14" ht="18" customHeight="1" thickBot="1">
      <c r="D214" s="13"/>
      <c r="E214" s="14"/>
      <c r="F214" s="14"/>
      <c r="G214" s="14"/>
      <c r="H214" s="14"/>
      <c r="I214" s="14"/>
      <c r="J214" s="14"/>
      <c r="K214" s="14"/>
      <c r="L214" s="14"/>
      <c r="M214" s="14"/>
      <c r="N214" s="15"/>
    </row>
    <row r="215" ht="18" customHeight="1" thickBot="1" thickTop="1"/>
    <row r="216" spans="2:13" ht="18" customHeight="1" thickBot="1" thickTop="1">
      <c r="B216" s="33">
        <v>23</v>
      </c>
      <c r="D216" s="5"/>
      <c r="E216" s="6"/>
      <c r="F216" s="6"/>
      <c r="G216" s="6"/>
      <c r="H216" s="6"/>
      <c r="I216" s="6"/>
      <c r="J216" s="6"/>
      <c r="K216" s="6"/>
      <c r="L216" s="6"/>
      <c r="M216" s="7"/>
    </row>
    <row r="217" spans="4:13" ht="18" customHeight="1" thickTop="1">
      <c r="D217" s="8"/>
      <c r="E217" s="10"/>
      <c r="F217" s="10"/>
      <c r="G217" s="10"/>
      <c r="H217" s="10"/>
      <c r="I217" s="10"/>
      <c r="J217" s="10"/>
      <c r="K217" s="9"/>
      <c r="L217" s="9"/>
      <c r="M217" s="11"/>
    </row>
    <row r="218" spans="4:13" ht="18" customHeight="1">
      <c r="D218" s="8"/>
      <c r="E218" s="10"/>
      <c r="F218" s="9"/>
      <c r="G218" s="9"/>
      <c r="H218" s="30"/>
      <c r="I218" s="10"/>
      <c r="J218" s="25" t="s">
        <v>4</v>
      </c>
      <c r="K218" s="25" t="s">
        <v>4</v>
      </c>
      <c r="L218" s="25" t="s">
        <v>4</v>
      </c>
      <c r="M218" s="11"/>
    </row>
    <row r="219" spans="4:13" ht="18" customHeight="1">
      <c r="D219" s="8"/>
      <c r="E219" s="9"/>
      <c r="F219" s="9"/>
      <c r="G219" s="12"/>
      <c r="H219" s="9"/>
      <c r="I219" s="10"/>
      <c r="J219" s="25" t="s">
        <v>4</v>
      </c>
      <c r="K219" s="16" t="s">
        <v>4</v>
      </c>
      <c r="L219" s="25" t="s">
        <v>4</v>
      </c>
      <c r="M219" s="11"/>
    </row>
    <row r="220" spans="4:13" ht="18" customHeight="1">
      <c r="D220" s="8"/>
      <c r="E220" s="9"/>
      <c r="F220" s="12"/>
      <c r="G220" s="10"/>
      <c r="H220" s="10"/>
      <c r="I220" s="10"/>
      <c r="J220" s="10"/>
      <c r="K220" s="25" t="s">
        <v>4</v>
      </c>
      <c r="L220" s="16" t="s">
        <v>4</v>
      </c>
      <c r="M220" s="11"/>
    </row>
    <row r="221" spans="4:13" ht="18" customHeight="1">
      <c r="D221" s="8"/>
      <c r="E221" s="9"/>
      <c r="F221" s="9"/>
      <c r="G221" s="9"/>
      <c r="H221" s="9"/>
      <c r="I221" s="25" t="s">
        <v>4</v>
      </c>
      <c r="J221" s="10"/>
      <c r="K221" s="9"/>
      <c r="L221" s="9"/>
      <c r="M221" s="11"/>
    </row>
    <row r="222" spans="4:13" ht="18" customHeight="1">
      <c r="D222" s="8"/>
      <c r="E222" s="9"/>
      <c r="F222" s="12"/>
      <c r="G222" s="10"/>
      <c r="H222" s="12"/>
      <c r="I222" s="10"/>
      <c r="J222" s="10"/>
      <c r="K222" s="12"/>
      <c r="L222" s="9"/>
      <c r="M222" s="11"/>
    </row>
    <row r="223" spans="4:13" ht="18" customHeight="1">
      <c r="D223" s="8"/>
      <c r="E223" s="9"/>
      <c r="F223" s="9"/>
      <c r="G223" s="12"/>
      <c r="H223" s="9"/>
      <c r="I223" s="10"/>
      <c r="J223" s="10"/>
      <c r="K223" s="9"/>
      <c r="L223" s="9"/>
      <c r="M223" s="11"/>
    </row>
    <row r="224" spans="4:13" ht="18" customHeight="1">
      <c r="D224" s="8"/>
      <c r="E224" s="10"/>
      <c r="F224" s="10"/>
      <c r="G224" s="9"/>
      <c r="H224" s="9"/>
      <c r="I224" s="9"/>
      <c r="J224" s="9"/>
      <c r="K224" s="9"/>
      <c r="L224" s="12"/>
      <c r="M224" s="11"/>
    </row>
    <row r="225" spans="4:13" ht="18" customHeight="1">
      <c r="D225" s="8"/>
      <c r="E225" s="10"/>
      <c r="F225" s="10"/>
      <c r="G225" s="10"/>
      <c r="H225" s="10"/>
      <c r="I225" s="10"/>
      <c r="J225" s="9"/>
      <c r="K225" s="9"/>
      <c r="L225" s="9"/>
      <c r="M225" s="11"/>
    </row>
    <row r="226" spans="4:13" ht="18" customHeight="1">
      <c r="D226" s="8"/>
      <c r="E226" s="10"/>
      <c r="F226" s="10"/>
      <c r="G226" s="10"/>
      <c r="H226" s="10"/>
      <c r="I226" s="10"/>
      <c r="J226" s="9"/>
      <c r="K226" s="9"/>
      <c r="L226" s="10"/>
      <c r="M226" s="11"/>
    </row>
    <row r="227" spans="4:13" ht="18" customHeight="1" thickBot="1">
      <c r="D227" s="13"/>
      <c r="E227" s="14"/>
      <c r="F227" s="14"/>
      <c r="G227" s="14"/>
      <c r="H227" s="14"/>
      <c r="I227" s="14"/>
      <c r="J227" s="14"/>
      <c r="K227" s="14"/>
      <c r="L227" s="14"/>
      <c r="M227" s="15"/>
    </row>
    <row r="228" ht="18" customHeight="1" thickBot="1" thickTop="1"/>
    <row r="229" spans="2:11" ht="18" customHeight="1" thickBot="1" thickTop="1">
      <c r="B229" s="33">
        <v>24</v>
      </c>
      <c r="D229" s="5"/>
      <c r="E229" s="6"/>
      <c r="F229" s="6"/>
      <c r="G229" s="6"/>
      <c r="H229" s="6"/>
      <c r="I229" s="6"/>
      <c r="J229" s="6"/>
      <c r="K229" s="7"/>
    </row>
    <row r="230" spans="4:11" ht="18" customHeight="1" thickTop="1">
      <c r="D230" s="8"/>
      <c r="E230" s="30"/>
      <c r="F230" s="9"/>
      <c r="G230" s="9"/>
      <c r="H230" s="9"/>
      <c r="I230" s="9"/>
      <c r="J230" s="9"/>
      <c r="K230" s="11"/>
    </row>
    <row r="231" spans="4:11" ht="18" customHeight="1">
      <c r="D231" s="8"/>
      <c r="E231" s="9"/>
      <c r="F231" s="16" t="s">
        <v>4</v>
      </c>
      <c r="G231" s="9"/>
      <c r="H231" s="16" t="s">
        <v>4</v>
      </c>
      <c r="I231" s="9"/>
      <c r="J231" s="9"/>
      <c r="K231" s="11"/>
    </row>
    <row r="232" spans="4:11" ht="18" customHeight="1">
      <c r="D232" s="8"/>
      <c r="E232" s="16" t="s">
        <v>4</v>
      </c>
      <c r="F232" s="12"/>
      <c r="G232" s="16" t="s">
        <v>4</v>
      </c>
      <c r="H232" s="16" t="s">
        <v>4</v>
      </c>
      <c r="I232" s="16" t="s">
        <v>4</v>
      </c>
      <c r="J232" s="25" t="s">
        <v>4</v>
      </c>
      <c r="K232" s="11"/>
    </row>
    <row r="233" spans="4:11" ht="18" customHeight="1">
      <c r="D233" s="8"/>
      <c r="E233" s="9"/>
      <c r="F233" s="16" t="s">
        <v>4</v>
      </c>
      <c r="G233" s="9"/>
      <c r="H233" s="9"/>
      <c r="I233" s="9"/>
      <c r="J233" s="9"/>
      <c r="K233" s="11"/>
    </row>
    <row r="234" spans="4:11" ht="18" customHeight="1">
      <c r="D234" s="8"/>
      <c r="E234" s="9"/>
      <c r="F234" s="9"/>
      <c r="G234" s="9"/>
      <c r="H234" s="9"/>
      <c r="I234" s="9"/>
      <c r="J234" s="10"/>
      <c r="K234" s="11"/>
    </row>
    <row r="235" spans="4:11" ht="18" customHeight="1" thickBot="1">
      <c r="D235" s="13"/>
      <c r="E235" s="14"/>
      <c r="F235" s="14"/>
      <c r="G235" s="14"/>
      <c r="H235" s="14"/>
      <c r="I235" s="14"/>
      <c r="J235" s="14"/>
      <c r="K235" s="15"/>
    </row>
    <row r="236" ht="18" customHeight="1" thickBot="1" thickTop="1"/>
    <row r="237" spans="2:15" ht="18" customHeight="1" thickBot="1" thickTop="1">
      <c r="B237" s="33">
        <v>25</v>
      </c>
      <c r="D237" s="5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7"/>
    </row>
    <row r="238" spans="4:15" ht="18" customHeight="1" thickTop="1">
      <c r="D238" s="8"/>
      <c r="E238" s="10"/>
      <c r="F238" s="10"/>
      <c r="G238" s="10"/>
      <c r="H238" s="10"/>
      <c r="I238" s="10"/>
      <c r="J238" s="10"/>
      <c r="K238" s="9"/>
      <c r="L238" s="9"/>
      <c r="M238" s="10"/>
      <c r="N238" s="10"/>
      <c r="O238" s="11"/>
    </row>
    <row r="239" spans="4:15" ht="18" customHeight="1">
      <c r="D239" s="8"/>
      <c r="E239" s="10"/>
      <c r="F239" s="10"/>
      <c r="G239" s="10"/>
      <c r="H239" s="10"/>
      <c r="I239" s="10"/>
      <c r="J239" s="10"/>
      <c r="K239" s="9"/>
      <c r="L239" s="9"/>
      <c r="M239" s="10"/>
      <c r="N239" s="10"/>
      <c r="O239" s="11"/>
    </row>
    <row r="240" spans="4:15" ht="18" customHeight="1">
      <c r="D240" s="8"/>
      <c r="E240" s="10"/>
      <c r="F240" s="9"/>
      <c r="G240" s="9"/>
      <c r="H240" s="9"/>
      <c r="I240" s="10"/>
      <c r="J240" s="10"/>
      <c r="K240" s="9"/>
      <c r="L240" s="9"/>
      <c r="M240" s="9"/>
      <c r="N240" s="9"/>
      <c r="O240" s="11"/>
    </row>
    <row r="241" spans="4:15" ht="18" customHeight="1">
      <c r="D241" s="8"/>
      <c r="E241" s="30"/>
      <c r="F241" s="12"/>
      <c r="G241" s="9"/>
      <c r="H241" s="9"/>
      <c r="I241" s="12"/>
      <c r="J241" s="9"/>
      <c r="K241" s="12"/>
      <c r="L241" s="10"/>
      <c r="M241" s="9"/>
      <c r="N241" s="9"/>
      <c r="O241" s="11"/>
    </row>
    <row r="242" spans="4:15" ht="18" customHeight="1">
      <c r="D242" s="8"/>
      <c r="E242" s="9"/>
      <c r="F242" s="9"/>
      <c r="G242" s="10"/>
      <c r="H242" s="10"/>
      <c r="I242" s="12"/>
      <c r="J242" s="12"/>
      <c r="K242" s="9"/>
      <c r="L242" s="9"/>
      <c r="M242" s="12"/>
      <c r="N242" s="9"/>
      <c r="O242" s="11"/>
    </row>
    <row r="243" spans="4:15" ht="18" customHeight="1">
      <c r="D243" s="8"/>
      <c r="E243" s="10"/>
      <c r="F243" s="9"/>
      <c r="G243" s="12"/>
      <c r="H243" s="9"/>
      <c r="I243" s="9"/>
      <c r="J243" s="10"/>
      <c r="K243" s="10"/>
      <c r="L243" s="25" t="s">
        <v>4</v>
      </c>
      <c r="M243" s="12"/>
      <c r="N243" s="9"/>
      <c r="O243" s="11"/>
    </row>
    <row r="244" spans="4:15" ht="18" customHeight="1">
      <c r="D244" s="8"/>
      <c r="E244" s="10"/>
      <c r="F244" s="10"/>
      <c r="G244" s="9"/>
      <c r="H244" s="9"/>
      <c r="I244" s="9"/>
      <c r="J244" s="10"/>
      <c r="K244" s="25" t="s">
        <v>4</v>
      </c>
      <c r="L244" s="25" t="s">
        <v>4</v>
      </c>
      <c r="M244" s="16" t="s">
        <v>4</v>
      </c>
      <c r="N244" s="10"/>
      <c r="O244" s="11"/>
    </row>
    <row r="245" spans="4:15" ht="18" customHeight="1">
      <c r="D245" s="8"/>
      <c r="E245" s="10"/>
      <c r="F245" s="10"/>
      <c r="G245" s="10"/>
      <c r="H245" s="10"/>
      <c r="I245" s="10"/>
      <c r="J245" s="10"/>
      <c r="K245" s="25" t="s">
        <v>4</v>
      </c>
      <c r="L245" s="25" t="s">
        <v>4</v>
      </c>
      <c r="M245" s="25" t="s">
        <v>4</v>
      </c>
      <c r="N245" s="10"/>
      <c r="O245" s="11"/>
    </row>
    <row r="246" spans="4:15" ht="18" customHeight="1">
      <c r="D246" s="8"/>
      <c r="E246" s="10"/>
      <c r="F246" s="10"/>
      <c r="G246" s="10"/>
      <c r="H246" s="10"/>
      <c r="I246" s="10"/>
      <c r="J246" s="10"/>
      <c r="K246" s="25" t="s">
        <v>4</v>
      </c>
      <c r="L246" s="25" t="s">
        <v>4</v>
      </c>
      <c r="M246" s="10"/>
      <c r="N246" s="10"/>
      <c r="O246" s="11"/>
    </row>
    <row r="247" spans="4:15" ht="18" customHeight="1" thickBot="1"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5"/>
    </row>
    <row r="248" ht="18" customHeight="1" thickBot="1" thickTop="1"/>
    <row r="249" spans="2:11" ht="18" customHeight="1" thickBot="1" thickTop="1">
      <c r="B249" s="33">
        <v>26</v>
      </c>
      <c r="D249" s="5"/>
      <c r="E249" s="6"/>
      <c r="F249" s="6"/>
      <c r="G249" s="6"/>
      <c r="H249" s="6"/>
      <c r="I249" s="6"/>
      <c r="J249" s="6"/>
      <c r="K249" s="7"/>
    </row>
    <row r="250" spans="4:11" ht="18" customHeight="1" thickTop="1">
      <c r="D250" s="8"/>
      <c r="E250" s="10"/>
      <c r="F250" s="10"/>
      <c r="G250" s="9"/>
      <c r="H250" s="12"/>
      <c r="I250" s="25" t="s">
        <v>4</v>
      </c>
      <c r="J250" s="25" t="s">
        <v>4</v>
      </c>
      <c r="K250" s="11"/>
    </row>
    <row r="251" spans="4:11" ht="18" customHeight="1">
      <c r="D251" s="8"/>
      <c r="E251" s="10"/>
      <c r="F251" s="10"/>
      <c r="G251" s="9"/>
      <c r="H251" s="9"/>
      <c r="I251" s="16" t="s">
        <v>4</v>
      </c>
      <c r="J251" s="25" t="s">
        <v>4</v>
      </c>
      <c r="K251" s="11"/>
    </row>
    <row r="252" spans="4:11" ht="18" customHeight="1">
      <c r="D252" s="8"/>
      <c r="E252" s="9"/>
      <c r="F252" s="9"/>
      <c r="G252" s="12"/>
      <c r="H252" s="9"/>
      <c r="I252" s="16" t="s">
        <v>4</v>
      </c>
      <c r="J252" s="25" t="s">
        <v>4</v>
      </c>
      <c r="K252" s="11"/>
    </row>
    <row r="253" spans="4:11" ht="18" customHeight="1">
      <c r="D253" s="8"/>
      <c r="E253" s="9"/>
      <c r="F253" s="12"/>
      <c r="G253" s="12"/>
      <c r="H253" s="12"/>
      <c r="I253" s="10"/>
      <c r="J253" s="25" t="s">
        <v>4</v>
      </c>
      <c r="K253" s="11"/>
    </row>
    <row r="254" spans="4:11" ht="18" customHeight="1">
      <c r="D254" s="8"/>
      <c r="E254" s="9"/>
      <c r="F254" s="9"/>
      <c r="G254" s="10"/>
      <c r="H254" s="9"/>
      <c r="I254" s="10"/>
      <c r="J254" s="10"/>
      <c r="K254" s="11"/>
    </row>
    <row r="255" spans="4:11" ht="18" customHeight="1">
      <c r="D255" s="8"/>
      <c r="E255" s="30"/>
      <c r="F255" s="9"/>
      <c r="G255" s="9"/>
      <c r="H255" s="9"/>
      <c r="I255" s="10"/>
      <c r="J255" s="10"/>
      <c r="K255" s="11"/>
    </row>
    <row r="256" spans="4:11" ht="18" customHeight="1" thickBot="1">
      <c r="D256" s="13"/>
      <c r="E256" s="14"/>
      <c r="F256" s="14"/>
      <c r="G256" s="14"/>
      <c r="H256" s="14"/>
      <c r="I256" s="14"/>
      <c r="J256" s="14"/>
      <c r="K256" s="15"/>
    </row>
    <row r="257" ht="18" customHeight="1" thickBot="1" thickTop="1"/>
    <row r="258" spans="2:15" ht="18" customHeight="1" thickBot="1" thickTop="1">
      <c r="B258" s="33">
        <v>27</v>
      </c>
      <c r="D258" s="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7"/>
    </row>
    <row r="259" spans="4:15" ht="18" customHeight="1" thickTop="1">
      <c r="D259" s="8"/>
      <c r="E259" s="10"/>
      <c r="F259" s="10"/>
      <c r="G259" s="9"/>
      <c r="H259" s="9"/>
      <c r="I259" s="9"/>
      <c r="J259" s="9"/>
      <c r="K259" s="10"/>
      <c r="L259" s="10"/>
      <c r="M259" s="10"/>
      <c r="N259" s="10"/>
      <c r="O259" s="11"/>
    </row>
    <row r="260" spans="4:15" ht="18" customHeight="1">
      <c r="D260" s="8"/>
      <c r="E260" s="10"/>
      <c r="F260" s="10"/>
      <c r="G260" s="12"/>
      <c r="H260" s="9"/>
      <c r="I260" s="12"/>
      <c r="J260" s="9"/>
      <c r="K260" s="10"/>
      <c r="L260" s="10"/>
      <c r="M260" s="10"/>
      <c r="N260" s="10"/>
      <c r="O260" s="11"/>
    </row>
    <row r="261" spans="4:15" ht="18" customHeight="1">
      <c r="D261" s="8"/>
      <c r="E261" s="9"/>
      <c r="F261" s="9"/>
      <c r="G261" s="9"/>
      <c r="H261" s="12"/>
      <c r="I261" s="9"/>
      <c r="J261" s="9"/>
      <c r="K261" s="9"/>
      <c r="L261" s="12"/>
      <c r="M261" s="9"/>
      <c r="N261" s="10"/>
      <c r="O261" s="11"/>
    </row>
    <row r="262" spans="4:15" ht="18" customHeight="1">
      <c r="D262" s="8"/>
      <c r="E262" s="9"/>
      <c r="F262" s="12"/>
      <c r="G262" s="9"/>
      <c r="H262" s="10"/>
      <c r="I262" s="9"/>
      <c r="J262" s="12"/>
      <c r="K262" s="9"/>
      <c r="L262" s="25" t="s">
        <v>4</v>
      </c>
      <c r="M262" s="16" t="s">
        <v>4</v>
      </c>
      <c r="N262" s="9"/>
      <c r="O262" s="11"/>
    </row>
    <row r="263" spans="4:15" ht="18" customHeight="1">
      <c r="D263" s="8"/>
      <c r="E263" s="10"/>
      <c r="F263" s="10"/>
      <c r="G263" s="9"/>
      <c r="H263" s="9"/>
      <c r="I263" s="10"/>
      <c r="J263" s="9"/>
      <c r="K263" s="9"/>
      <c r="L263" s="10"/>
      <c r="M263" s="25" t="s">
        <v>4</v>
      </c>
      <c r="N263" s="9"/>
      <c r="O263" s="11"/>
    </row>
    <row r="264" spans="4:15" ht="18" customHeight="1">
      <c r="D264" s="8"/>
      <c r="E264" s="10"/>
      <c r="F264" s="10"/>
      <c r="G264" s="9"/>
      <c r="H264" s="9"/>
      <c r="I264" s="12"/>
      <c r="J264" s="9"/>
      <c r="K264" s="10"/>
      <c r="L264" s="25" t="s">
        <v>4</v>
      </c>
      <c r="M264" s="25" t="s">
        <v>4</v>
      </c>
      <c r="N264" s="30"/>
      <c r="O264" s="11"/>
    </row>
    <row r="265" spans="4:15" ht="18" customHeight="1">
      <c r="D265" s="8"/>
      <c r="E265" s="10"/>
      <c r="F265" s="10"/>
      <c r="G265" s="9"/>
      <c r="H265" s="9"/>
      <c r="I265" s="12"/>
      <c r="J265" s="10"/>
      <c r="K265" s="10"/>
      <c r="L265" s="25" t="s">
        <v>4</v>
      </c>
      <c r="M265" s="25" t="s">
        <v>4</v>
      </c>
      <c r="N265" s="25" t="s">
        <v>4</v>
      </c>
      <c r="O265" s="11"/>
    </row>
    <row r="266" spans="4:15" ht="18" customHeight="1">
      <c r="D266" s="8"/>
      <c r="E266" s="10"/>
      <c r="F266" s="10"/>
      <c r="G266" s="10"/>
      <c r="H266" s="9"/>
      <c r="I266" s="12"/>
      <c r="J266" s="9"/>
      <c r="K266" s="10"/>
      <c r="L266" s="10"/>
      <c r="M266" s="10"/>
      <c r="N266" s="10"/>
      <c r="O266" s="11"/>
    </row>
    <row r="267" spans="4:15" ht="18" customHeight="1">
      <c r="D267" s="8"/>
      <c r="E267" s="10"/>
      <c r="F267" s="10"/>
      <c r="G267" s="10"/>
      <c r="H267" s="9"/>
      <c r="I267" s="9"/>
      <c r="J267" s="25" t="s">
        <v>4</v>
      </c>
      <c r="K267" s="10"/>
      <c r="L267" s="10"/>
      <c r="M267" s="10"/>
      <c r="N267" s="10"/>
      <c r="O267" s="11"/>
    </row>
    <row r="268" spans="4:15" ht="18" customHeight="1">
      <c r="D268" s="8"/>
      <c r="E268" s="10"/>
      <c r="F268" s="10"/>
      <c r="G268" s="10"/>
      <c r="H268" s="10"/>
      <c r="I268" s="10"/>
      <c r="J268" s="25" t="s">
        <v>4</v>
      </c>
      <c r="K268" s="10"/>
      <c r="L268" s="10"/>
      <c r="M268" s="10"/>
      <c r="N268" s="10"/>
      <c r="O268" s="11"/>
    </row>
    <row r="269" spans="4:15" ht="18" customHeight="1" thickBot="1">
      <c r="D269" s="13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5"/>
    </row>
    <row r="270" ht="18" customHeight="1" thickBot="1" thickTop="1"/>
    <row r="271" spans="2:13" ht="18" customHeight="1" thickBot="1" thickTop="1">
      <c r="B271" s="33">
        <v>28</v>
      </c>
      <c r="D271" s="5"/>
      <c r="E271" s="6"/>
      <c r="F271" s="6"/>
      <c r="G271" s="6"/>
      <c r="H271" s="6"/>
      <c r="I271" s="6"/>
      <c r="J271" s="6"/>
      <c r="K271" s="6"/>
      <c r="L271" s="6"/>
      <c r="M271" s="7"/>
    </row>
    <row r="272" spans="4:13" ht="18" customHeight="1" thickTop="1">
      <c r="D272" s="8"/>
      <c r="E272" s="10"/>
      <c r="F272" s="10"/>
      <c r="G272" s="9"/>
      <c r="H272" s="9"/>
      <c r="I272" s="9"/>
      <c r="J272" s="10"/>
      <c r="K272" s="10"/>
      <c r="L272" s="10"/>
      <c r="M272" s="11"/>
    </row>
    <row r="273" spans="4:13" ht="18" customHeight="1">
      <c r="D273" s="8"/>
      <c r="E273" s="10"/>
      <c r="F273" s="9"/>
      <c r="G273" s="12"/>
      <c r="H273" s="9"/>
      <c r="I273" s="9"/>
      <c r="J273" s="9"/>
      <c r="K273" s="12"/>
      <c r="L273" s="9"/>
      <c r="M273" s="11"/>
    </row>
    <row r="274" spans="4:13" ht="18" customHeight="1">
      <c r="D274" s="8"/>
      <c r="E274" s="10"/>
      <c r="F274" s="25" t="s">
        <v>4</v>
      </c>
      <c r="G274" s="9"/>
      <c r="H274" s="12"/>
      <c r="I274" s="12"/>
      <c r="J274" s="10"/>
      <c r="K274" s="12"/>
      <c r="L274" s="30"/>
      <c r="M274" s="11"/>
    </row>
    <row r="275" spans="4:13" ht="18" customHeight="1">
      <c r="D275" s="8"/>
      <c r="E275" s="10"/>
      <c r="F275" s="25" t="s">
        <v>4</v>
      </c>
      <c r="G275" s="10"/>
      <c r="H275" s="10"/>
      <c r="I275" s="9"/>
      <c r="J275" s="9"/>
      <c r="K275" s="12"/>
      <c r="L275" s="9"/>
      <c r="M275" s="11"/>
    </row>
    <row r="276" spans="4:13" ht="18" customHeight="1">
      <c r="D276" s="8"/>
      <c r="E276" s="9"/>
      <c r="F276" s="16" t="s">
        <v>4</v>
      </c>
      <c r="G276" s="25" t="s">
        <v>4</v>
      </c>
      <c r="H276" s="10"/>
      <c r="I276" s="9"/>
      <c r="J276" s="9"/>
      <c r="K276" s="9"/>
      <c r="L276" s="10"/>
      <c r="M276" s="11"/>
    </row>
    <row r="277" spans="4:13" ht="18" customHeight="1">
      <c r="D277" s="8"/>
      <c r="E277" s="9"/>
      <c r="F277" s="25" t="s">
        <v>4</v>
      </c>
      <c r="G277" s="25" t="s">
        <v>4</v>
      </c>
      <c r="H277" s="25" t="s">
        <v>4</v>
      </c>
      <c r="I277" s="9"/>
      <c r="J277" s="10"/>
      <c r="K277" s="10"/>
      <c r="L277" s="10"/>
      <c r="M277" s="11"/>
    </row>
    <row r="278" spans="4:13" ht="18" customHeight="1" thickBot="1">
      <c r="D278" s="13"/>
      <c r="E278" s="14"/>
      <c r="F278" s="14"/>
      <c r="G278" s="14"/>
      <c r="H278" s="14"/>
      <c r="I278" s="14"/>
      <c r="J278" s="14"/>
      <c r="K278" s="14"/>
      <c r="L278" s="14"/>
      <c r="M278" s="15"/>
    </row>
    <row r="279" ht="18" customHeight="1" thickBot="1" thickTop="1"/>
    <row r="280" spans="2:12" ht="18" customHeight="1" thickBot="1" thickTop="1">
      <c r="B280" s="33">
        <v>29</v>
      </c>
      <c r="D280" s="5"/>
      <c r="E280" s="6"/>
      <c r="F280" s="6"/>
      <c r="G280" s="6"/>
      <c r="H280" s="6"/>
      <c r="I280" s="6"/>
      <c r="J280" s="6"/>
      <c r="K280" s="6"/>
      <c r="L280" s="7"/>
    </row>
    <row r="281" spans="4:12" ht="18" customHeight="1" thickTop="1">
      <c r="D281" s="8"/>
      <c r="E281" s="9"/>
      <c r="F281" s="9"/>
      <c r="G281" s="9"/>
      <c r="H281" s="9"/>
      <c r="I281" s="10"/>
      <c r="J281" s="10"/>
      <c r="K281" s="10"/>
      <c r="L281" s="11"/>
    </row>
    <row r="282" spans="4:12" ht="18" customHeight="1">
      <c r="D282" s="8"/>
      <c r="E282" s="9"/>
      <c r="F282" s="10"/>
      <c r="G282" s="10"/>
      <c r="H282" s="9"/>
      <c r="I282" s="9"/>
      <c r="J282" s="9"/>
      <c r="K282" s="9"/>
      <c r="L282" s="11"/>
    </row>
    <row r="283" spans="4:12" ht="18" customHeight="1">
      <c r="D283" s="8"/>
      <c r="E283" s="9"/>
      <c r="F283" s="9"/>
      <c r="G283" s="12"/>
      <c r="H283" s="9"/>
      <c r="I283" s="12"/>
      <c r="J283" s="9"/>
      <c r="K283" s="9"/>
      <c r="L283" s="11"/>
    </row>
    <row r="284" spans="4:12" ht="18" customHeight="1">
      <c r="D284" s="8"/>
      <c r="E284" s="10"/>
      <c r="F284" s="12"/>
      <c r="G284" s="9"/>
      <c r="H284" s="9"/>
      <c r="I284" s="10"/>
      <c r="J284" s="9"/>
      <c r="K284" s="10"/>
      <c r="L284" s="11"/>
    </row>
    <row r="285" spans="4:12" ht="18" customHeight="1">
      <c r="D285" s="8"/>
      <c r="E285" s="10"/>
      <c r="F285" s="9"/>
      <c r="G285" s="9"/>
      <c r="H285" s="9"/>
      <c r="I285" s="10"/>
      <c r="J285" s="12"/>
      <c r="K285" s="9"/>
      <c r="L285" s="11"/>
    </row>
    <row r="286" spans="4:12" ht="18" customHeight="1">
      <c r="D286" s="8"/>
      <c r="E286" s="10"/>
      <c r="F286" s="9"/>
      <c r="G286" s="12"/>
      <c r="H286" s="12"/>
      <c r="I286" s="12"/>
      <c r="J286" s="9"/>
      <c r="K286" s="30"/>
      <c r="L286" s="11"/>
    </row>
    <row r="287" spans="4:12" ht="18" customHeight="1">
      <c r="D287" s="8"/>
      <c r="E287" s="10"/>
      <c r="F287" s="10"/>
      <c r="G287" s="10"/>
      <c r="H287" s="25" t="s">
        <v>4</v>
      </c>
      <c r="I287" s="12"/>
      <c r="J287" s="10"/>
      <c r="K287" s="10"/>
      <c r="L287" s="11"/>
    </row>
    <row r="288" spans="4:12" ht="18" customHeight="1">
      <c r="D288" s="8"/>
      <c r="E288" s="25" t="s">
        <v>4</v>
      </c>
      <c r="F288" s="25" t="s">
        <v>4</v>
      </c>
      <c r="G288" s="25" t="s">
        <v>4</v>
      </c>
      <c r="H288" s="25" t="s">
        <v>4</v>
      </c>
      <c r="I288" s="9"/>
      <c r="J288" s="25" t="s">
        <v>4</v>
      </c>
      <c r="K288" s="25" t="s">
        <v>4</v>
      </c>
      <c r="L288" s="11"/>
    </row>
    <row r="289" spans="4:12" ht="18" customHeight="1">
      <c r="D289" s="8"/>
      <c r="E289" s="9"/>
      <c r="F289" s="9"/>
      <c r="G289" s="9"/>
      <c r="H289" s="25" t="s">
        <v>4</v>
      </c>
      <c r="I289" s="10"/>
      <c r="J289" s="10"/>
      <c r="K289" s="10"/>
      <c r="L289" s="11"/>
    </row>
    <row r="290" spans="4:12" ht="18" customHeight="1" thickBot="1">
      <c r="D290" s="13"/>
      <c r="E290" s="14"/>
      <c r="F290" s="14"/>
      <c r="G290" s="14"/>
      <c r="H290" s="14"/>
      <c r="I290" s="14"/>
      <c r="J290" s="14"/>
      <c r="K290" s="14"/>
      <c r="L290" s="15"/>
    </row>
    <row r="291" ht="18" customHeight="1" thickBot="1" thickTop="1"/>
    <row r="292" spans="2:14" ht="18" customHeight="1" thickBot="1" thickTop="1">
      <c r="B292" s="33">
        <v>30</v>
      </c>
      <c r="D292" s="5"/>
      <c r="E292" s="6"/>
      <c r="F292" s="6"/>
      <c r="G292" s="6"/>
      <c r="H292" s="6"/>
      <c r="I292" s="6"/>
      <c r="J292" s="6"/>
      <c r="K292" s="6"/>
      <c r="L292" s="6"/>
      <c r="M292" s="6"/>
      <c r="N292" s="7"/>
    </row>
    <row r="293" spans="4:14" ht="18" customHeight="1" thickTop="1">
      <c r="D293" s="8"/>
      <c r="E293" s="10"/>
      <c r="F293" s="10"/>
      <c r="G293" s="9"/>
      <c r="H293" s="9"/>
      <c r="I293" s="10"/>
      <c r="J293" s="10"/>
      <c r="K293" s="10"/>
      <c r="L293" s="10"/>
      <c r="M293" s="10"/>
      <c r="N293" s="11"/>
    </row>
    <row r="294" spans="4:14" ht="18" customHeight="1">
      <c r="D294" s="8"/>
      <c r="E294" s="9"/>
      <c r="F294" s="9"/>
      <c r="G294" s="9"/>
      <c r="H294" s="9"/>
      <c r="I294" s="10"/>
      <c r="J294" s="30"/>
      <c r="K294" s="9"/>
      <c r="L294" s="9"/>
      <c r="M294" s="9"/>
      <c r="N294" s="11"/>
    </row>
    <row r="295" spans="4:14" ht="18" customHeight="1">
      <c r="D295" s="8"/>
      <c r="E295" s="9"/>
      <c r="F295" s="9"/>
      <c r="G295" s="10"/>
      <c r="H295" s="9"/>
      <c r="I295" s="12"/>
      <c r="J295" s="9"/>
      <c r="K295" s="12"/>
      <c r="L295" s="12"/>
      <c r="M295" s="9"/>
      <c r="N295" s="11"/>
    </row>
    <row r="296" spans="4:14" ht="18" customHeight="1">
      <c r="D296" s="8"/>
      <c r="E296" s="9"/>
      <c r="F296" s="9"/>
      <c r="G296" s="9"/>
      <c r="H296" s="12"/>
      <c r="I296" s="9"/>
      <c r="J296" s="9"/>
      <c r="K296" s="9"/>
      <c r="L296" s="9"/>
      <c r="M296" s="10"/>
      <c r="N296" s="11"/>
    </row>
    <row r="297" spans="4:14" ht="18" customHeight="1">
      <c r="D297" s="8"/>
      <c r="E297" s="10"/>
      <c r="F297" s="12"/>
      <c r="G297" s="10"/>
      <c r="H297" s="10"/>
      <c r="I297" s="9"/>
      <c r="J297" s="10"/>
      <c r="K297" s="10"/>
      <c r="L297" s="10"/>
      <c r="M297" s="10"/>
      <c r="N297" s="11"/>
    </row>
    <row r="298" spans="4:14" ht="18" customHeight="1">
      <c r="D298" s="8"/>
      <c r="E298" s="10"/>
      <c r="F298" s="9"/>
      <c r="G298" s="9"/>
      <c r="H298" s="10"/>
      <c r="I298" s="12"/>
      <c r="J298" s="9"/>
      <c r="K298" s="10"/>
      <c r="L298" s="10"/>
      <c r="M298" s="10"/>
      <c r="N298" s="11"/>
    </row>
    <row r="299" spans="4:14" ht="18" customHeight="1">
      <c r="D299" s="8"/>
      <c r="E299" s="10"/>
      <c r="F299" s="10"/>
      <c r="G299" s="25" t="s">
        <v>4</v>
      </c>
      <c r="H299" s="25" t="s">
        <v>4</v>
      </c>
      <c r="I299" s="25" t="s">
        <v>4</v>
      </c>
      <c r="J299" s="25" t="s">
        <v>4</v>
      </c>
      <c r="K299" s="10"/>
      <c r="L299" s="10"/>
      <c r="M299" s="10"/>
      <c r="N299" s="11"/>
    </row>
    <row r="300" spans="4:14" ht="18" customHeight="1">
      <c r="D300" s="8"/>
      <c r="E300" s="10"/>
      <c r="F300" s="10"/>
      <c r="G300" s="10"/>
      <c r="H300" s="10"/>
      <c r="I300" s="25" t="s">
        <v>4</v>
      </c>
      <c r="J300" s="9"/>
      <c r="K300" s="10"/>
      <c r="L300" s="10"/>
      <c r="M300" s="10"/>
      <c r="N300" s="11"/>
    </row>
    <row r="301" spans="4:14" ht="18" customHeight="1">
      <c r="D301" s="8"/>
      <c r="E301" s="10"/>
      <c r="F301" s="10"/>
      <c r="G301" s="10"/>
      <c r="H301" s="10"/>
      <c r="I301" s="25" t="s">
        <v>4</v>
      </c>
      <c r="J301" s="9"/>
      <c r="K301" s="10"/>
      <c r="L301" s="10"/>
      <c r="M301" s="10"/>
      <c r="N301" s="11"/>
    </row>
    <row r="302" spans="4:14" ht="18" customHeight="1" thickBot="1">
      <c r="D302" s="13"/>
      <c r="E302" s="14"/>
      <c r="F302" s="14"/>
      <c r="G302" s="14"/>
      <c r="H302" s="14"/>
      <c r="I302" s="14"/>
      <c r="J302" s="14"/>
      <c r="K302" s="14"/>
      <c r="L302" s="14"/>
      <c r="M302" s="14"/>
      <c r="N302" s="15"/>
    </row>
    <row r="303" ht="18" customHeight="1" thickBot="1" thickTop="1"/>
    <row r="304" spans="2:14" ht="18" customHeight="1" thickBot="1" thickTop="1">
      <c r="B304" s="33">
        <v>31</v>
      </c>
      <c r="D304" s="5"/>
      <c r="E304" s="6"/>
      <c r="F304" s="6"/>
      <c r="G304" s="6"/>
      <c r="H304" s="6"/>
      <c r="I304" s="6"/>
      <c r="J304" s="6"/>
      <c r="K304" s="6"/>
      <c r="L304" s="6"/>
      <c r="M304" s="6"/>
      <c r="N304" s="7"/>
    </row>
    <row r="305" spans="4:14" ht="18" customHeight="1" thickTop="1">
      <c r="D305" s="8"/>
      <c r="E305" s="10"/>
      <c r="F305" s="9"/>
      <c r="G305" s="9"/>
      <c r="H305" s="9"/>
      <c r="I305" s="9"/>
      <c r="J305" s="10"/>
      <c r="K305" s="10"/>
      <c r="L305" s="10"/>
      <c r="M305" s="10"/>
      <c r="N305" s="11"/>
    </row>
    <row r="306" spans="4:14" ht="18" customHeight="1">
      <c r="D306" s="8"/>
      <c r="E306" s="10"/>
      <c r="F306" s="9"/>
      <c r="G306" s="9"/>
      <c r="H306" s="12"/>
      <c r="I306" s="12"/>
      <c r="J306" s="10"/>
      <c r="K306" s="10"/>
      <c r="L306" s="10"/>
      <c r="M306" s="10"/>
      <c r="N306" s="11"/>
    </row>
    <row r="307" spans="4:14" ht="18" customHeight="1">
      <c r="D307" s="8"/>
      <c r="E307" s="9"/>
      <c r="F307" s="9"/>
      <c r="G307" s="10"/>
      <c r="H307" s="12"/>
      <c r="I307" s="9"/>
      <c r="J307" s="9"/>
      <c r="K307" s="10"/>
      <c r="L307" s="10"/>
      <c r="M307" s="10"/>
      <c r="N307" s="11"/>
    </row>
    <row r="308" spans="4:14" ht="18" customHeight="1">
      <c r="D308" s="8"/>
      <c r="E308" s="9"/>
      <c r="F308" s="12"/>
      <c r="G308" s="9"/>
      <c r="H308" s="9"/>
      <c r="I308" s="10"/>
      <c r="J308" s="25" t="s">
        <v>4</v>
      </c>
      <c r="K308" s="10"/>
      <c r="L308" s="10"/>
      <c r="M308" s="10"/>
      <c r="N308" s="11"/>
    </row>
    <row r="309" spans="4:14" ht="18" customHeight="1">
      <c r="D309" s="8"/>
      <c r="E309" s="9"/>
      <c r="F309" s="9"/>
      <c r="G309" s="12"/>
      <c r="H309" s="10"/>
      <c r="I309" s="10"/>
      <c r="J309" s="25" t="s">
        <v>4</v>
      </c>
      <c r="K309" s="25" t="s">
        <v>4</v>
      </c>
      <c r="L309" s="10"/>
      <c r="M309" s="10"/>
      <c r="N309" s="11"/>
    </row>
    <row r="310" spans="4:14" ht="18" customHeight="1">
      <c r="D310" s="8"/>
      <c r="E310" s="10"/>
      <c r="F310" s="9"/>
      <c r="G310" s="9"/>
      <c r="H310" s="9"/>
      <c r="I310" s="25" t="s">
        <v>4</v>
      </c>
      <c r="J310" s="25" t="s">
        <v>4</v>
      </c>
      <c r="K310" s="25" t="s">
        <v>4</v>
      </c>
      <c r="L310" s="12"/>
      <c r="M310" s="9"/>
      <c r="N310" s="11"/>
    </row>
    <row r="311" spans="4:14" ht="18" customHeight="1">
      <c r="D311" s="8"/>
      <c r="E311" s="10"/>
      <c r="F311" s="10"/>
      <c r="G311" s="10"/>
      <c r="H311" s="10"/>
      <c r="I311" s="30"/>
      <c r="J311" s="16" t="s">
        <v>4</v>
      </c>
      <c r="K311" s="9"/>
      <c r="L311" s="9"/>
      <c r="M311" s="9"/>
      <c r="N311" s="11"/>
    </row>
    <row r="312" spans="4:14" ht="18" customHeight="1" thickBot="1">
      <c r="D312" s="13"/>
      <c r="E312" s="14"/>
      <c r="F312" s="14"/>
      <c r="G312" s="14"/>
      <c r="H312" s="14"/>
      <c r="I312" s="14"/>
      <c r="J312" s="14"/>
      <c r="K312" s="14"/>
      <c r="L312" s="14"/>
      <c r="M312" s="14"/>
      <c r="N312" s="15"/>
    </row>
    <row r="313" ht="18" customHeight="1" thickBot="1" thickTop="1"/>
    <row r="314" spans="2:18" ht="18" customHeight="1" thickBot="1" thickTop="1">
      <c r="B314" s="33">
        <v>32</v>
      </c>
      <c r="D314" s="5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/>
    </row>
    <row r="315" spans="4:18" ht="18" customHeight="1" thickTop="1">
      <c r="D315" s="8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25" t="s">
        <v>4</v>
      </c>
      <c r="P315" s="25" t="s">
        <v>4</v>
      </c>
      <c r="Q315" s="25" t="s">
        <v>4</v>
      </c>
      <c r="R315" s="11"/>
    </row>
    <row r="316" spans="4:18" ht="18" customHeight="1">
      <c r="D316" s="8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25" t="s">
        <v>4</v>
      </c>
      <c r="P316" s="25" t="s">
        <v>4</v>
      </c>
      <c r="Q316" s="9"/>
      <c r="R316" s="11"/>
    </row>
    <row r="317" spans="4:18" ht="18" customHeight="1">
      <c r="D317" s="8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25" t="s">
        <v>4</v>
      </c>
      <c r="P317" s="25" t="s">
        <v>4</v>
      </c>
      <c r="Q317" s="25" t="s">
        <v>4</v>
      </c>
      <c r="R317" s="11"/>
    </row>
    <row r="318" spans="4:18" ht="18" customHeight="1">
      <c r="D318" s="8"/>
      <c r="E318" s="25" t="s">
        <v>4</v>
      </c>
      <c r="F318" s="9"/>
      <c r="G318" s="9"/>
      <c r="H318" s="9"/>
      <c r="I318" s="9"/>
      <c r="J318" s="9"/>
      <c r="K318" s="9"/>
      <c r="L318" s="10"/>
      <c r="M318" s="10"/>
      <c r="N318" s="10"/>
      <c r="O318" s="9"/>
      <c r="P318" s="9"/>
      <c r="Q318" s="10"/>
      <c r="R318" s="11"/>
    </row>
    <row r="319" spans="4:18" ht="18" customHeight="1">
      <c r="D319" s="8"/>
      <c r="E319" s="25" t="s">
        <v>4</v>
      </c>
      <c r="F319" s="9"/>
      <c r="G319" s="9"/>
      <c r="H319" s="12"/>
      <c r="I319" s="9"/>
      <c r="J319" s="12"/>
      <c r="K319" s="9"/>
      <c r="L319" s="10"/>
      <c r="M319" s="10"/>
      <c r="N319" s="10"/>
      <c r="O319" s="9"/>
      <c r="P319" s="9"/>
      <c r="Q319" s="10"/>
      <c r="R319" s="11"/>
    </row>
    <row r="320" spans="4:18" ht="18" customHeight="1">
      <c r="D320" s="8"/>
      <c r="E320" s="10"/>
      <c r="F320" s="9"/>
      <c r="G320" s="12"/>
      <c r="H320" s="10"/>
      <c r="I320" s="10"/>
      <c r="J320" s="10"/>
      <c r="K320" s="10"/>
      <c r="L320" s="10"/>
      <c r="M320" s="10"/>
      <c r="N320" s="10"/>
      <c r="O320" s="9"/>
      <c r="P320" s="9"/>
      <c r="Q320" s="10"/>
      <c r="R320" s="11"/>
    </row>
    <row r="321" spans="4:18" ht="18" customHeight="1">
      <c r="D321" s="8"/>
      <c r="E321" s="10"/>
      <c r="F321" s="9"/>
      <c r="G321" s="9"/>
      <c r="H321" s="10"/>
      <c r="I321" s="10"/>
      <c r="J321" s="10"/>
      <c r="K321" s="10"/>
      <c r="L321" s="10"/>
      <c r="M321" s="10"/>
      <c r="N321" s="10"/>
      <c r="O321" s="10"/>
      <c r="P321" s="9"/>
      <c r="Q321" s="10"/>
      <c r="R321" s="11"/>
    </row>
    <row r="322" spans="4:18" ht="18" customHeight="1">
      <c r="D322" s="8"/>
      <c r="E322" s="10"/>
      <c r="F322" s="9"/>
      <c r="G322" s="12"/>
      <c r="H322" s="12"/>
      <c r="I322" s="9"/>
      <c r="J322" s="9"/>
      <c r="K322" s="10"/>
      <c r="L322" s="10"/>
      <c r="M322" s="10"/>
      <c r="N322" s="10"/>
      <c r="O322" s="10"/>
      <c r="P322" s="9"/>
      <c r="Q322" s="9"/>
      <c r="R322" s="11"/>
    </row>
    <row r="323" spans="4:18" ht="18" customHeight="1">
      <c r="D323" s="8"/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1"/>
    </row>
    <row r="324" spans="4:18" ht="18" customHeight="1">
      <c r="D324" s="8"/>
      <c r="E324" s="10"/>
      <c r="F324" s="9"/>
      <c r="G324" s="10"/>
      <c r="H324" s="10"/>
      <c r="I324" s="10"/>
      <c r="J324" s="10"/>
      <c r="K324" s="10"/>
      <c r="L324" s="10"/>
      <c r="M324" s="10"/>
      <c r="N324" s="10"/>
      <c r="O324" s="12"/>
      <c r="P324" s="9"/>
      <c r="Q324" s="9"/>
      <c r="R324" s="11"/>
    </row>
    <row r="325" spans="4:18" ht="18" customHeight="1">
      <c r="D325" s="8"/>
      <c r="E325" s="10"/>
      <c r="F325" s="9"/>
      <c r="G325" s="10"/>
      <c r="H325" s="10"/>
      <c r="I325" s="10"/>
      <c r="J325" s="10"/>
      <c r="K325" s="10"/>
      <c r="L325" s="10"/>
      <c r="M325" s="10"/>
      <c r="N325" s="10"/>
      <c r="O325" s="9"/>
      <c r="P325" s="12"/>
      <c r="Q325" s="9"/>
      <c r="R325" s="11"/>
    </row>
    <row r="326" spans="4:18" ht="18" customHeight="1">
      <c r="D326" s="8"/>
      <c r="E326" s="10"/>
      <c r="F326" s="9"/>
      <c r="G326" s="9"/>
      <c r="H326" s="9"/>
      <c r="I326" s="12"/>
      <c r="J326" s="9"/>
      <c r="K326" s="9"/>
      <c r="L326" s="10"/>
      <c r="M326" s="10"/>
      <c r="N326" s="10"/>
      <c r="O326" s="12"/>
      <c r="P326" s="9"/>
      <c r="Q326" s="9"/>
      <c r="R326" s="11"/>
    </row>
    <row r="327" spans="4:18" ht="18" customHeight="1">
      <c r="D327" s="8"/>
      <c r="E327" s="10"/>
      <c r="F327" s="9"/>
      <c r="G327" s="9"/>
      <c r="H327" s="9"/>
      <c r="I327" s="12"/>
      <c r="J327" s="9"/>
      <c r="K327" s="9"/>
      <c r="L327" s="10"/>
      <c r="M327" s="10"/>
      <c r="N327" s="10"/>
      <c r="O327" s="9"/>
      <c r="P327" s="9"/>
      <c r="Q327" s="9"/>
      <c r="R327" s="11"/>
    </row>
    <row r="328" spans="4:18" ht="18" customHeight="1">
      <c r="D328" s="8"/>
      <c r="E328" s="10"/>
      <c r="F328" s="10"/>
      <c r="G328" s="10"/>
      <c r="H328" s="10"/>
      <c r="I328" s="10"/>
      <c r="J328" s="9"/>
      <c r="K328" s="30"/>
      <c r="L328" s="10"/>
      <c r="M328" s="10"/>
      <c r="N328" s="10"/>
      <c r="O328" s="10"/>
      <c r="P328" s="10"/>
      <c r="Q328" s="10"/>
      <c r="R328" s="11"/>
    </row>
    <row r="329" spans="4:18" ht="18" customHeight="1" thickBot="1">
      <c r="D329" s="13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5"/>
    </row>
    <row r="330" ht="18" customHeight="1" thickBot="1" thickTop="1"/>
    <row r="331" spans="2:18" ht="18" customHeight="1" thickBot="1" thickTop="1">
      <c r="B331" s="33">
        <v>33</v>
      </c>
      <c r="D331" s="5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/>
    </row>
    <row r="332" spans="4:18" ht="18" customHeight="1" thickTop="1">
      <c r="D332" s="8"/>
      <c r="E332" s="10"/>
      <c r="F332" s="10"/>
      <c r="G332" s="10"/>
      <c r="H332" s="10"/>
      <c r="I332" s="25" t="s">
        <v>4</v>
      </c>
      <c r="J332" s="25" t="s">
        <v>4</v>
      </c>
      <c r="K332" s="10"/>
      <c r="L332" s="10"/>
      <c r="M332" s="10"/>
      <c r="N332" s="10"/>
      <c r="O332" s="10"/>
      <c r="P332" s="10"/>
      <c r="Q332" s="10"/>
      <c r="R332" s="11"/>
    </row>
    <row r="333" spans="4:18" ht="18" customHeight="1">
      <c r="D333" s="8"/>
      <c r="E333" s="10"/>
      <c r="F333" s="10"/>
      <c r="G333" s="10"/>
      <c r="H333" s="9"/>
      <c r="I333" s="9"/>
      <c r="J333" s="12"/>
      <c r="K333" s="10"/>
      <c r="L333" s="10"/>
      <c r="M333" s="10"/>
      <c r="N333" s="10"/>
      <c r="O333" s="10"/>
      <c r="P333" s="10"/>
      <c r="Q333" s="10"/>
      <c r="R333" s="11"/>
    </row>
    <row r="334" spans="4:18" ht="18" customHeight="1">
      <c r="D334" s="8"/>
      <c r="E334" s="10"/>
      <c r="F334" s="10"/>
      <c r="G334" s="9"/>
      <c r="H334" s="9"/>
      <c r="I334" s="12"/>
      <c r="J334" s="9"/>
      <c r="K334" s="10"/>
      <c r="L334" s="10"/>
      <c r="M334" s="10"/>
      <c r="N334" s="10"/>
      <c r="O334" s="10"/>
      <c r="P334" s="10"/>
      <c r="Q334" s="10"/>
      <c r="R334" s="11"/>
    </row>
    <row r="335" spans="4:18" ht="18" customHeight="1">
      <c r="D335" s="8"/>
      <c r="E335" s="10"/>
      <c r="F335" s="9"/>
      <c r="G335" s="9"/>
      <c r="H335" s="12"/>
      <c r="I335" s="9"/>
      <c r="J335" s="10"/>
      <c r="K335" s="10"/>
      <c r="L335" s="10"/>
      <c r="M335" s="10"/>
      <c r="N335" s="10"/>
      <c r="O335" s="10"/>
      <c r="P335" s="10"/>
      <c r="Q335" s="10"/>
      <c r="R335" s="11"/>
    </row>
    <row r="336" spans="4:18" ht="18" customHeight="1">
      <c r="D336" s="8"/>
      <c r="E336" s="9"/>
      <c r="F336" s="12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1"/>
    </row>
    <row r="337" spans="4:18" ht="18" customHeight="1">
      <c r="D337" s="8"/>
      <c r="E337" s="9"/>
      <c r="F337" s="9"/>
      <c r="G337" s="12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1"/>
    </row>
    <row r="338" spans="4:18" ht="18" customHeight="1">
      <c r="D338" s="8"/>
      <c r="E338" s="9"/>
      <c r="F338" s="9"/>
      <c r="G338" s="12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1"/>
    </row>
    <row r="339" spans="4:18" ht="18" customHeight="1">
      <c r="D339" s="8"/>
      <c r="E339" s="10"/>
      <c r="F339" s="9"/>
      <c r="G339" s="9"/>
      <c r="H339" s="12"/>
      <c r="I339" s="9"/>
      <c r="J339" s="10"/>
      <c r="K339" s="10"/>
      <c r="L339" s="10"/>
      <c r="M339" s="10"/>
      <c r="N339" s="10"/>
      <c r="O339" s="10"/>
      <c r="P339" s="10"/>
      <c r="Q339" s="10"/>
      <c r="R339" s="11"/>
    </row>
    <row r="340" spans="4:18" ht="18" customHeight="1">
      <c r="D340" s="8"/>
      <c r="E340" s="10"/>
      <c r="F340" s="10"/>
      <c r="G340" s="9"/>
      <c r="H340" s="9"/>
      <c r="I340" s="12"/>
      <c r="J340" s="30"/>
      <c r="K340" s="10"/>
      <c r="L340" s="10"/>
      <c r="M340" s="10"/>
      <c r="N340" s="10"/>
      <c r="O340" s="10"/>
      <c r="P340" s="10"/>
      <c r="Q340" s="10"/>
      <c r="R340" s="11"/>
    </row>
    <row r="341" spans="4:18" ht="18" customHeight="1">
      <c r="D341" s="8"/>
      <c r="E341" s="10"/>
      <c r="F341" s="10"/>
      <c r="G341" s="10"/>
      <c r="H341" s="9"/>
      <c r="I341" s="9"/>
      <c r="J341" s="12"/>
      <c r="K341" s="9"/>
      <c r="L341" s="10"/>
      <c r="M341" s="10"/>
      <c r="N341" s="10"/>
      <c r="O341" s="10"/>
      <c r="P341" s="10"/>
      <c r="Q341" s="10"/>
      <c r="R341" s="11"/>
    </row>
    <row r="342" spans="4:18" ht="18" customHeight="1">
      <c r="D342" s="8"/>
      <c r="E342" s="10"/>
      <c r="F342" s="10"/>
      <c r="G342" s="10"/>
      <c r="H342" s="10"/>
      <c r="I342" s="9"/>
      <c r="J342" s="9"/>
      <c r="K342" s="12"/>
      <c r="L342" s="9"/>
      <c r="M342" s="10"/>
      <c r="N342" s="10"/>
      <c r="O342" s="10"/>
      <c r="P342" s="10"/>
      <c r="Q342" s="10"/>
      <c r="R342" s="11"/>
    </row>
    <row r="343" spans="4:18" ht="18" customHeight="1">
      <c r="D343" s="8"/>
      <c r="E343" s="10"/>
      <c r="F343" s="10"/>
      <c r="G343" s="10"/>
      <c r="H343" s="10"/>
      <c r="I343" s="10"/>
      <c r="J343" s="9"/>
      <c r="K343" s="9"/>
      <c r="L343" s="12"/>
      <c r="M343" s="9"/>
      <c r="N343" s="25" t="s">
        <v>4</v>
      </c>
      <c r="O343" s="25" t="s">
        <v>4</v>
      </c>
      <c r="P343" s="10"/>
      <c r="Q343" s="10"/>
      <c r="R343" s="11"/>
    </row>
    <row r="344" spans="4:18" ht="18" customHeight="1">
      <c r="D344" s="8"/>
      <c r="E344" s="10"/>
      <c r="F344" s="10"/>
      <c r="G344" s="10"/>
      <c r="H344" s="10"/>
      <c r="I344" s="10"/>
      <c r="J344" s="10"/>
      <c r="K344" s="25" t="s">
        <v>4</v>
      </c>
      <c r="L344" s="25" t="s">
        <v>4</v>
      </c>
      <c r="M344" s="25" t="s">
        <v>4</v>
      </c>
      <c r="N344" s="25" t="s">
        <v>4</v>
      </c>
      <c r="O344" s="25" t="s">
        <v>4</v>
      </c>
      <c r="P344" s="25" t="s">
        <v>4</v>
      </c>
      <c r="Q344" s="25" t="s">
        <v>4</v>
      </c>
      <c r="R344" s="11"/>
    </row>
    <row r="345" spans="4:18" ht="18" customHeight="1" thickBot="1"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5"/>
    </row>
    <row r="346" ht="18" customHeight="1" thickBot="1" thickTop="1"/>
    <row r="347" spans="2:11" ht="18" customHeight="1" thickBot="1" thickTop="1">
      <c r="B347" s="33">
        <v>34</v>
      </c>
      <c r="D347" s="5"/>
      <c r="E347" s="6"/>
      <c r="F347" s="6"/>
      <c r="G347" s="6"/>
      <c r="H347" s="6"/>
      <c r="I347" s="6"/>
      <c r="J347" s="6"/>
      <c r="K347" s="7"/>
    </row>
    <row r="348" spans="4:11" ht="18" customHeight="1" thickTop="1">
      <c r="D348" s="8"/>
      <c r="E348" s="10"/>
      <c r="F348" s="9"/>
      <c r="G348" s="9"/>
      <c r="H348" s="9"/>
      <c r="I348" s="9"/>
      <c r="J348" s="9"/>
      <c r="K348" s="11"/>
    </row>
    <row r="349" spans="4:11" ht="18" customHeight="1">
      <c r="D349" s="8"/>
      <c r="E349" s="10"/>
      <c r="F349" s="9"/>
      <c r="G349" s="25" t="s">
        <v>4</v>
      </c>
      <c r="H349" s="12"/>
      <c r="I349" s="16" t="s">
        <v>4</v>
      </c>
      <c r="J349" s="9"/>
      <c r="K349" s="11"/>
    </row>
    <row r="350" spans="4:11" ht="18" customHeight="1">
      <c r="D350" s="8"/>
      <c r="E350" s="9"/>
      <c r="F350" s="9"/>
      <c r="G350" s="16" t="s">
        <v>4</v>
      </c>
      <c r="H350" s="30"/>
      <c r="I350" s="16" t="s">
        <v>4</v>
      </c>
      <c r="J350" s="9"/>
      <c r="K350" s="11"/>
    </row>
    <row r="351" spans="4:11" ht="18" customHeight="1">
      <c r="D351" s="8"/>
      <c r="E351" s="9"/>
      <c r="F351" s="9"/>
      <c r="G351" s="16" t="s">
        <v>4</v>
      </c>
      <c r="H351" s="12"/>
      <c r="I351" s="25" t="s">
        <v>4</v>
      </c>
      <c r="J351" s="9"/>
      <c r="K351" s="11"/>
    </row>
    <row r="352" spans="4:11" ht="18" customHeight="1">
      <c r="D352" s="8"/>
      <c r="E352" s="10"/>
      <c r="F352" s="9"/>
      <c r="G352" s="9"/>
      <c r="H352" s="9"/>
      <c r="I352" s="9"/>
      <c r="J352" s="10"/>
      <c r="K352" s="11"/>
    </row>
    <row r="353" spans="4:11" ht="18" customHeight="1" thickBot="1">
      <c r="D353" s="13"/>
      <c r="E353" s="14"/>
      <c r="F353" s="14"/>
      <c r="G353" s="14"/>
      <c r="H353" s="14"/>
      <c r="I353" s="14"/>
      <c r="J353" s="14"/>
      <c r="K353" s="15"/>
    </row>
    <row r="354" ht="18" customHeight="1" thickBot="1" thickTop="1"/>
    <row r="355" spans="2:11" ht="18" customHeight="1" thickBot="1" thickTop="1">
      <c r="B355" s="33">
        <v>35</v>
      </c>
      <c r="D355" s="5"/>
      <c r="E355" s="6"/>
      <c r="F355" s="6"/>
      <c r="G355" s="6"/>
      <c r="H355" s="6"/>
      <c r="I355" s="6"/>
      <c r="J355" s="6"/>
      <c r="K355" s="7"/>
    </row>
    <row r="356" spans="4:11" ht="18" customHeight="1" thickTop="1">
      <c r="D356" s="8"/>
      <c r="E356" s="10"/>
      <c r="F356" s="9"/>
      <c r="G356" s="9"/>
      <c r="H356" s="9"/>
      <c r="I356" s="9"/>
      <c r="J356" s="9"/>
      <c r="K356" s="11"/>
    </row>
    <row r="357" spans="4:11" ht="18" customHeight="1">
      <c r="D357" s="8"/>
      <c r="E357" s="10"/>
      <c r="F357" s="9"/>
      <c r="G357" s="25" t="s">
        <v>4</v>
      </c>
      <c r="H357" s="16" t="s">
        <v>4</v>
      </c>
      <c r="I357" s="16" t="s">
        <v>4</v>
      </c>
      <c r="J357" s="9"/>
      <c r="K357" s="11"/>
    </row>
    <row r="358" spans="4:11" ht="18" customHeight="1">
      <c r="D358" s="8"/>
      <c r="E358" s="9"/>
      <c r="F358" s="9"/>
      <c r="G358" s="12"/>
      <c r="H358" s="30"/>
      <c r="I358" s="12"/>
      <c r="J358" s="9"/>
      <c r="K358" s="11"/>
    </row>
    <row r="359" spans="4:11" ht="18" customHeight="1">
      <c r="D359" s="8"/>
      <c r="E359" s="9"/>
      <c r="F359" s="9"/>
      <c r="G359" s="16" t="s">
        <v>4</v>
      </c>
      <c r="H359" s="16" t="s">
        <v>4</v>
      </c>
      <c r="I359" s="25" t="s">
        <v>4</v>
      </c>
      <c r="J359" s="9"/>
      <c r="K359" s="11"/>
    </row>
    <row r="360" spans="4:11" ht="18" customHeight="1">
      <c r="D360" s="8"/>
      <c r="E360" s="10"/>
      <c r="F360" s="9"/>
      <c r="G360" s="9"/>
      <c r="H360" s="9"/>
      <c r="I360" s="9"/>
      <c r="J360" s="10"/>
      <c r="K360" s="11"/>
    </row>
    <row r="361" spans="4:11" ht="18" customHeight="1" thickBot="1">
      <c r="D361" s="13"/>
      <c r="E361" s="14"/>
      <c r="F361" s="14"/>
      <c r="G361" s="14"/>
      <c r="H361" s="14"/>
      <c r="I361" s="14"/>
      <c r="J361" s="14"/>
      <c r="K361" s="15"/>
    </row>
    <row r="362" ht="18" customHeight="1" thickBot="1" thickTop="1"/>
    <row r="363" spans="2:11" ht="18" customHeight="1" thickBot="1" thickTop="1">
      <c r="B363" s="33">
        <v>36</v>
      </c>
      <c r="D363" s="5"/>
      <c r="E363" s="6"/>
      <c r="F363" s="6"/>
      <c r="G363" s="6"/>
      <c r="H363" s="6"/>
      <c r="I363" s="6"/>
      <c r="J363" s="6"/>
      <c r="K363" s="7"/>
    </row>
    <row r="364" spans="4:11" ht="18" customHeight="1" thickTop="1">
      <c r="D364" s="8"/>
      <c r="E364" s="10"/>
      <c r="F364" s="9"/>
      <c r="G364" s="9"/>
      <c r="H364" s="9"/>
      <c r="I364" s="9"/>
      <c r="J364" s="9"/>
      <c r="K364" s="11"/>
    </row>
    <row r="365" spans="4:11" ht="18" customHeight="1">
      <c r="D365" s="8"/>
      <c r="E365" s="10"/>
      <c r="F365" s="9"/>
      <c r="G365" s="25" t="s">
        <v>4</v>
      </c>
      <c r="H365" s="16" t="s">
        <v>4</v>
      </c>
      <c r="I365" s="12"/>
      <c r="J365" s="9"/>
      <c r="K365" s="11"/>
    </row>
    <row r="366" spans="4:11" ht="18" customHeight="1">
      <c r="D366" s="8"/>
      <c r="E366" s="9"/>
      <c r="F366" s="9"/>
      <c r="G366" s="16" t="s">
        <v>4</v>
      </c>
      <c r="H366" s="30"/>
      <c r="I366" s="16" t="s">
        <v>4</v>
      </c>
      <c r="J366" s="9"/>
      <c r="K366" s="11"/>
    </row>
    <row r="367" spans="4:11" ht="18" customHeight="1">
      <c r="D367" s="8"/>
      <c r="E367" s="9"/>
      <c r="F367" s="9"/>
      <c r="G367" s="12"/>
      <c r="H367" s="16" t="s">
        <v>4</v>
      </c>
      <c r="I367" s="25" t="s">
        <v>4</v>
      </c>
      <c r="J367" s="9"/>
      <c r="K367" s="11"/>
    </row>
    <row r="368" spans="4:11" ht="18" customHeight="1">
      <c r="D368" s="8"/>
      <c r="E368" s="10"/>
      <c r="F368" s="9"/>
      <c r="G368" s="9"/>
      <c r="H368" s="9"/>
      <c r="I368" s="9"/>
      <c r="J368" s="10"/>
      <c r="K368" s="11"/>
    </row>
    <row r="369" spans="4:11" ht="18" customHeight="1" thickBot="1">
      <c r="D369" s="13"/>
      <c r="E369" s="14"/>
      <c r="F369" s="14"/>
      <c r="G369" s="14"/>
      <c r="H369" s="14"/>
      <c r="I369" s="14"/>
      <c r="J369" s="14"/>
      <c r="K369" s="15"/>
    </row>
    <row r="370" ht="18" customHeight="1" thickBot="1" thickTop="1"/>
    <row r="371" spans="2:11" ht="18" customHeight="1" thickBot="1" thickTop="1">
      <c r="B371" s="33">
        <v>37</v>
      </c>
      <c r="D371" s="5"/>
      <c r="E371" s="6"/>
      <c r="F371" s="6"/>
      <c r="G371" s="6"/>
      <c r="H371" s="6"/>
      <c r="I371" s="6"/>
      <c r="J371" s="6"/>
      <c r="K371" s="7"/>
    </row>
    <row r="372" spans="4:11" ht="18" customHeight="1" thickTop="1">
      <c r="D372" s="8"/>
      <c r="E372" s="9"/>
      <c r="F372" s="9"/>
      <c r="G372" s="9"/>
      <c r="H372" s="9"/>
      <c r="I372" s="9"/>
      <c r="J372" s="10"/>
      <c r="K372" s="11"/>
    </row>
    <row r="373" spans="4:11" ht="18" customHeight="1">
      <c r="D373" s="8"/>
      <c r="E373" s="9"/>
      <c r="F373" s="25" t="s">
        <v>4</v>
      </c>
      <c r="G373" s="16" t="s">
        <v>4</v>
      </c>
      <c r="H373" s="12"/>
      <c r="I373" s="12"/>
      <c r="J373" s="9"/>
      <c r="K373" s="11"/>
    </row>
    <row r="374" spans="4:11" ht="18" customHeight="1">
      <c r="D374" s="8"/>
      <c r="E374" s="9"/>
      <c r="F374" s="16" t="s">
        <v>4</v>
      </c>
      <c r="G374" s="9"/>
      <c r="H374" s="10"/>
      <c r="I374" s="30"/>
      <c r="J374" s="9"/>
      <c r="K374" s="11"/>
    </row>
    <row r="375" spans="4:11" ht="18" customHeight="1">
      <c r="D375" s="8"/>
      <c r="E375" s="9"/>
      <c r="F375" s="25" t="s">
        <v>4</v>
      </c>
      <c r="G375" s="16" t="s">
        <v>4</v>
      </c>
      <c r="H375" s="9"/>
      <c r="I375" s="9"/>
      <c r="J375" s="10"/>
      <c r="K375" s="11"/>
    </row>
    <row r="376" spans="4:11" ht="18" customHeight="1">
      <c r="D376" s="8"/>
      <c r="E376" s="9"/>
      <c r="F376" s="9"/>
      <c r="G376" s="9"/>
      <c r="H376" s="9"/>
      <c r="I376" s="9"/>
      <c r="J376" s="10"/>
      <c r="K376" s="11"/>
    </row>
    <row r="377" spans="4:11" ht="18" customHeight="1" thickBot="1">
      <c r="D377" s="13"/>
      <c r="E377" s="14"/>
      <c r="F377" s="14"/>
      <c r="G377" s="14"/>
      <c r="H377" s="14"/>
      <c r="I377" s="14"/>
      <c r="J377" s="14"/>
      <c r="K377" s="15"/>
    </row>
    <row r="378" ht="18" customHeight="1" thickBot="1" thickTop="1"/>
    <row r="379" spans="2:16" ht="18" customHeight="1" thickBot="1" thickTop="1">
      <c r="B379" s="33">
        <v>38</v>
      </c>
      <c r="D379" s="5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7"/>
    </row>
    <row r="380" spans="4:16" ht="18" customHeight="1" thickTop="1">
      <c r="D380" s="8"/>
      <c r="E380" s="10"/>
      <c r="F380" s="10"/>
      <c r="G380" s="9"/>
      <c r="H380" s="9"/>
      <c r="I380" s="9"/>
      <c r="J380" s="10"/>
      <c r="K380" s="10"/>
      <c r="L380" s="10"/>
      <c r="M380" s="10"/>
      <c r="N380" s="10"/>
      <c r="O380" s="10"/>
      <c r="P380" s="11"/>
    </row>
    <row r="381" spans="4:16" ht="18" customHeight="1">
      <c r="D381" s="8"/>
      <c r="E381" s="10"/>
      <c r="F381" s="10"/>
      <c r="G381" s="9"/>
      <c r="H381" s="10"/>
      <c r="I381" s="9"/>
      <c r="J381" s="10"/>
      <c r="K381" s="10"/>
      <c r="L381" s="10"/>
      <c r="M381" s="10"/>
      <c r="N381" s="10"/>
      <c r="O381" s="10"/>
      <c r="P381" s="11"/>
    </row>
    <row r="382" spans="4:16" ht="18" customHeight="1">
      <c r="D382" s="8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11"/>
    </row>
    <row r="383" spans="4:16" ht="18" customHeight="1">
      <c r="D383" s="8"/>
      <c r="E383" s="10"/>
      <c r="F383" s="10"/>
      <c r="G383" s="9"/>
      <c r="H383" s="10"/>
      <c r="I383" s="10"/>
      <c r="J383" s="10"/>
      <c r="K383" s="10"/>
      <c r="L383" s="9"/>
      <c r="M383" s="10"/>
      <c r="N383" s="9"/>
      <c r="O383" s="9"/>
      <c r="P383" s="11"/>
    </row>
    <row r="384" spans="4:16" ht="18" customHeight="1">
      <c r="D384" s="8"/>
      <c r="E384" s="9"/>
      <c r="F384" s="9"/>
      <c r="G384" s="9"/>
      <c r="H384" s="10"/>
      <c r="I384" s="10"/>
      <c r="J384" s="10"/>
      <c r="K384" s="9"/>
      <c r="L384" s="10"/>
      <c r="M384" s="10"/>
      <c r="N384" s="9"/>
      <c r="O384" s="10"/>
      <c r="P384" s="11"/>
    </row>
    <row r="385" spans="4:16" ht="18" customHeight="1">
      <c r="D385" s="8"/>
      <c r="E385" s="9"/>
      <c r="F385" s="10"/>
      <c r="G385" s="9"/>
      <c r="H385" s="16" t="s">
        <v>4</v>
      </c>
      <c r="I385" s="9"/>
      <c r="J385" s="10"/>
      <c r="K385" s="10"/>
      <c r="L385" s="10"/>
      <c r="M385" s="46" t="s">
        <v>4</v>
      </c>
      <c r="N385" s="12"/>
      <c r="O385" s="10"/>
      <c r="P385" s="11"/>
    </row>
    <row r="386" spans="4:16" ht="18" customHeight="1">
      <c r="D386" s="8"/>
      <c r="E386" s="9"/>
      <c r="F386" s="9"/>
      <c r="G386" s="12"/>
      <c r="H386" s="16" t="s">
        <v>4</v>
      </c>
      <c r="I386" s="9"/>
      <c r="J386" s="10"/>
      <c r="K386" s="9"/>
      <c r="L386" s="9"/>
      <c r="M386" s="9"/>
      <c r="N386" s="9"/>
      <c r="O386" s="10"/>
      <c r="P386" s="11"/>
    </row>
    <row r="387" spans="4:16" ht="18" customHeight="1">
      <c r="D387" s="8"/>
      <c r="E387" s="10"/>
      <c r="F387" s="10"/>
      <c r="G387" s="9"/>
      <c r="H387" s="9"/>
      <c r="I387" s="9"/>
      <c r="J387" s="9"/>
      <c r="K387" s="25" t="s">
        <v>4</v>
      </c>
      <c r="L387" s="16" t="s">
        <v>4</v>
      </c>
      <c r="M387" s="9"/>
      <c r="N387" s="10"/>
      <c r="O387" s="10"/>
      <c r="P387" s="11"/>
    </row>
    <row r="388" spans="4:16" ht="18" customHeight="1">
      <c r="D388" s="8"/>
      <c r="E388" s="10"/>
      <c r="F388" s="10"/>
      <c r="G388" s="10"/>
      <c r="H388" s="10"/>
      <c r="I388" s="9"/>
      <c r="J388" s="10"/>
      <c r="K388" s="10"/>
      <c r="L388" s="9"/>
      <c r="M388" s="10"/>
      <c r="N388" s="10"/>
      <c r="O388" s="10"/>
      <c r="P388" s="11"/>
    </row>
    <row r="389" spans="4:16" ht="18" customHeight="1">
      <c r="D389" s="8"/>
      <c r="E389" s="10"/>
      <c r="F389" s="10"/>
      <c r="G389" s="10"/>
      <c r="H389" s="10"/>
      <c r="I389" s="9"/>
      <c r="J389" s="9"/>
      <c r="K389" s="9"/>
      <c r="L389" s="9"/>
      <c r="M389" s="10"/>
      <c r="N389" s="10"/>
      <c r="O389" s="10"/>
      <c r="P389" s="11"/>
    </row>
    <row r="390" spans="4:16" ht="18" customHeight="1" thickBot="1">
      <c r="D390" s="13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5"/>
    </row>
    <row r="391" ht="18" customHeight="1" thickBot="1" thickTop="1"/>
    <row r="392" spans="2:15" ht="18" customHeight="1" thickBot="1" thickTop="1">
      <c r="B392" s="33">
        <v>39</v>
      </c>
      <c r="D392" s="5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7"/>
    </row>
    <row r="393" spans="4:15" ht="18" customHeight="1" thickTop="1">
      <c r="D393" s="8"/>
      <c r="E393" s="9"/>
      <c r="F393" s="9"/>
      <c r="G393" s="9"/>
      <c r="H393" s="10"/>
      <c r="I393" s="10"/>
      <c r="J393" s="9"/>
      <c r="K393" s="9"/>
      <c r="L393" s="9"/>
      <c r="M393" s="10"/>
      <c r="N393" s="10"/>
      <c r="O393" s="11"/>
    </row>
    <row r="394" spans="4:15" ht="18" customHeight="1">
      <c r="D394" s="8"/>
      <c r="E394" s="9"/>
      <c r="F394" s="9"/>
      <c r="G394" s="9"/>
      <c r="H394" s="9"/>
      <c r="I394" s="9"/>
      <c r="J394" s="9"/>
      <c r="K394" s="12"/>
      <c r="L394" s="9"/>
      <c r="M394" s="10"/>
      <c r="N394" s="10"/>
      <c r="O394" s="11"/>
    </row>
    <row r="395" spans="4:15" ht="18" customHeight="1">
      <c r="D395" s="8"/>
      <c r="E395" s="10"/>
      <c r="F395" s="10"/>
      <c r="G395" s="9"/>
      <c r="H395" s="10"/>
      <c r="I395" s="10"/>
      <c r="J395" s="10"/>
      <c r="K395" s="12"/>
      <c r="L395" s="10"/>
      <c r="M395" s="10"/>
      <c r="N395" s="10"/>
      <c r="O395" s="11"/>
    </row>
    <row r="396" spans="4:15" ht="18" customHeight="1">
      <c r="D396" s="8"/>
      <c r="E396" s="10"/>
      <c r="F396" s="10"/>
      <c r="G396" s="9"/>
      <c r="H396" s="10"/>
      <c r="I396" s="9"/>
      <c r="J396" s="10"/>
      <c r="K396" s="9"/>
      <c r="L396" s="10"/>
      <c r="M396" s="10"/>
      <c r="N396" s="10"/>
      <c r="O396" s="11"/>
    </row>
    <row r="397" spans="4:15" ht="18" customHeight="1">
      <c r="D397" s="8"/>
      <c r="E397" s="10"/>
      <c r="F397" s="10"/>
      <c r="G397" s="9"/>
      <c r="H397" s="10"/>
      <c r="I397" s="10"/>
      <c r="J397" s="9"/>
      <c r="K397" s="9"/>
      <c r="L397" s="10"/>
      <c r="M397" s="10"/>
      <c r="N397" s="10"/>
      <c r="O397" s="11"/>
    </row>
    <row r="398" spans="4:15" ht="18" customHeight="1">
      <c r="D398" s="8"/>
      <c r="E398" s="10"/>
      <c r="F398" s="9"/>
      <c r="G398" s="9"/>
      <c r="H398" s="9"/>
      <c r="I398" s="9"/>
      <c r="J398" s="9"/>
      <c r="K398" s="9"/>
      <c r="L398" s="9"/>
      <c r="M398" s="12"/>
      <c r="N398" s="9"/>
      <c r="O398" s="11"/>
    </row>
    <row r="399" spans="4:15" ht="18" customHeight="1">
      <c r="D399" s="8"/>
      <c r="E399" s="10"/>
      <c r="F399" s="9"/>
      <c r="G399" s="12"/>
      <c r="H399" s="10"/>
      <c r="I399" s="10"/>
      <c r="J399" s="9"/>
      <c r="K399" s="10"/>
      <c r="L399" s="10"/>
      <c r="M399" s="10"/>
      <c r="N399" s="9"/>
      <c r="O399" s="11"/>
    </row>
    <row r="400" spans="4:15" ht="18" customHeight="1">
      <c r="D400" s="8"/>
      <c r="E400" s="10"/>
      <c r="F400" s="9"/>
      <c r="G400" s="9"/>
      <c r="H400" s="10"/>
      <c r="I400" s="9"/>
      <c r="J400" s="9"/>
      <c r="K400" s="9"/>
      <c r="L400" s="9"/>
      <c r="M400" s="10"/>
      <c r="N400" s="9"/>
      <c r="O400" s="11"/>
    </row>
    <row r="401" spans="4:15" ht="18" customHeight="1">
      <c r="D401" s="8"/>
      <c r="E401" s="10"/>
      <c r="F401" s="10"/>
      <c r="G401" s="10"/>
      <c r="H401" s="10"/>
      <c r="I401" s="9"/>
      <c r="J401" s="9"/>
      <c r="K401" s="10"/>
      <c r="L401" s="9"/>
      <c r="M401" s="10"/>
      <c r="N401" s="9"/>
      <c r="O401" s="11"/>
    </row>
    <row r="402" spans="4:15" ht="18" customHeight="1">
      <c r="D402" s="8"/>
      <c r="E402" s="10"/>
      <c r="F402" s="10"/>
      <c r="G402" s="10"/>
      <c r="H402" s="25" t="s">
        <v>4</v>
      </c>
      <c r="I402" s="10"/>
      <c r="J402" s="9"/>
      <c r="K402" s="10"/>
      <c r="L402" s="10"/>
      <c r="M402" s="30"/>
      <c r="N402" s="9"/>
      <c r="O402" s="11"/>
    </row>
    <row r="403" spans="4:15" ht="18" customHeight="1">
      <c r="D403" s="8"/>
      <c r="E403" s="10"/>
      <c r="F403" s="10"/>
      <c r="G403" s="10"/>
      <c r="H403" s="16" t="s">
        <v>4</v>
      </c>
      <c r="I403" s="25" t="s">
        <v>4</v>
      </c>
      <c r="J403" s="9"/>
      <c r="K403" s="9"/>
      <c r="L403" s="10"/>
      <c r="M403" s="10"/>
      <c r="N403" s="10"/>
      <c r="O403" s="11"/>
    </row>
    <row r="404" spans="4:15" ht="18" customHeight="1">
      <c r="D404" s="8"/>
      <c r="E404" s="10"/>
      <c r="F404" s="10"/>
      <c r="G404" s="10"/>
      <c r="H404" s="25" t="s">
        <v>4</v>
      </c>
      <c r="I404" s="25" t="s">
        <v>4</v>
      </c>
      <c r="J404" s="9"/>
      <c r="K404" s="9"/>
      <c r="L404" s="10"/>
      <c r="M404" s="10"/>
      <c r="N404" s="10"/>
      <c r="O404" s="11"/>
    </row>
    <row r="405" spans="4:15" ht="18" customHeight="1">
      <c r="D405" s="8"/>
      <c r="E405" s="10"/>
      <c r="F405" s="10"/>
      <c r="G405" s="10"/>
      <c r="H405" s="9"/>
      <c r="I405" s="9"/>
      <c r="J405" s="9"/>
      <c r="K405" s="9"/>
      <c r="L405" s="10"/>
      <c r="M405" s="10"/>
      <c r="N405" s="10"/>
      <c r="O405" s="11"/>
    </row>
    <row r="406" spans="4:15" ht="18" customHeight="1" thickBot="1">
      <c r="D406" s="13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5"/>
    </row>
    <row r="407" ht="18" customHeight="1" thickBot="1" thickTop="1"/>
    <row r="408" spans="2:16" ht="18" customHeight="1" thickBot="1" thickTop="1">
      <c r="B408" s="33">
        <v>40</v>
      </c>
      <c r="D408" s="5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7"/>
    </row>
    <row r="409" spans="4:16" ht="18" customHeight="1" thickTop="1">
      <c r="D409" s="8"/>
      <c r="E409" s="10"/>
      <c r="F409" s="10"/>
      <c r="G409" s="10"/>
      <c r="H409" s="10"/>
      <c r="I409" s="10"/>
      <c r="J409" s="10"/>
      <c r="K409" s="9"/>
      <c r="L409" s="9"/>
      <c r="M409" s="9"/>
      <c r="N409" s="9"/>
      <c r="O409" s="9"/>
      <c r="P409" s="11"/>
    </row>
    <row r="410" spans="4:16" ht="18" customHeight="1">
      <c r="D410" s="8"/>
      <c r="E410" s="10"/>
      <c r="F410" s="9"/>
      <c r="G410" s="9"/>
      <c r="H410" s="9"/>
      <c r="I410" s="10"/>
      <c r="J410" s="10"/>
      <c r="K410" s="12"/>
      <c r="L410" s="12"/>
      <c r="M410" s="12"/>
      <c r="N410" s="12"/>
      <c r="O410" s="9"/>
      <c r="P410" s="11"/>
    </row>
    <row r="411" spans="4:16" ht="18" customHeight="1">
      <c r="D411" s="8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1"/>
    </row>
    <row r="412" spans="4:16" ht="18" customHeight="1">
      <c r="D412" s="8"/>
      <c r="E412" s="10"/>
      <c r="F412" s="10"/>
      <c r="G412" s="10"/>
      <c r="H412" s="9"/>
      <c r="I412" s="10"/>
      <c r="J412" s="10"/>
      <c r="K412" s="10"/>
      <c r="L412" s="10"/>
      <c r="M412" s="10"/>
      <c r="N412" s="10"/>
      <c r="O412" s="10"/>
      <c r="P412" s="11"/>
    </row>
    <row r="413" spans="4:16" ht="18" customHeight="1">
      <c r="D413" s="8"/>
      <c r="E413" s="10"/>
      <c r="F413" s="10"/>
      <c r="G413" s="10"/>
      <c r="H413" s="9"/>
      <c r="I413" s="10"/>
      <c r="J413" s="10"/>
      <c r="K413" s="10"/>
      <c r="L413" s="10"/>
      <c r="M413" s="10"/>
      <c r="N413" s="10"/>
      <c r="O413" s="10"/>
      <c r="P413" s="11"/>
    </row>
    <row r="414" spans="4:16" ht="18" customHeight="1">
      <c r="D414" s="8"/>
      <c r="E414" s="10"/>
      <c r="F414" s="10"/>
      <c r="G414" s="10"/>
      <c r="H414" s="9"/>
      <c r="I414" s="10"/>
      <c r="J414" s="10"/>
      <c r="K414" s="10"/>
      <c r="L414" s="10"/>
      <c r="M414" s="10"/>
      <c r="N414" s="10"/>
      <c r="O414" s="10"/>
      <c r="P414" s="11"/>
    </row>
    <row r="415" spans="4:16" ht="18" customHeight="1">
      <c r="D415" s="8"/>
      <c r="E415" s="9"/>
      <c r="F415" s="9"/>
      <c r="G415" s="10"/>
      <c r="H415" s="9"/>
      <c r="I415" s="10"/>
      <c r="J415" s="10"/>
      <c r="K415" s="10"/>
      <c r="L415" s="10"/>
      <c r="M415" s="10"/>
      <c r="N415" s="10"/>
      <c r="O415" s="10"/>
      <c r="P415" s="11"/>
    </row>
    <row r="416" spans="4:16" ht="18" customHeight="1">
      <c r="D416" s="8"/>
      <c r="E416" s="9"/>
      <c r="F416" s="25" t="s">
        <v>4</v>
      </c>
      <c r="G416" s="25" t="s">
        <v>4</v>
      </c>
      <c r="H416" s="25" t="s">
        <v>4</v>
      </c>
      <c r="I416" s="25" t="s">
        <v>4</v>
      </c>
      <c r="J416" s="10"/>
      <c r="K416" s="10"/>
      <c r="L416" s="10"/>
      <c r="M416" s="10"/>
      <c r="N416" s="10"/>
      <c r="O416" s="10"/>
      <c r="P416" s="11"/>
    </row>
    <row r="417" spans="4:16" ht="18" customHeight="1">
      <c r="D417" s="8"/>
      <c r="E417" s="9"/>
      <c r="F417" s="9"/>
      <c r="G417" s="9"/>
      <c r="H417" s="9"/>
      <c r="I417" s="9"/>
      <c r="J417" s="10"/>
      <c r="K417" s="10"/>
      <c r="L417" s="10"/>
      <c r="M417" s="10"/>
      <c r="N417" s="10"/>
      <c r="O417" s="10"/>
      <c r="P417" s="11"/>
    </row>
    <row r="418" spans="4:16" ht="18" customHeight="1">
      <c r="D418" s="8"/>
      <c r="E418" s="9"/>
      <c r="F418" s="9"/>
      <c r="G418" s="9"/>
      <c r="H418" s="10"/>
      <c r="I418" s="30"/>
      <c r="J418" s="10"/>
      <c r="K418" s="10"/>
      <c r="L418" s="10"/>
      <c r="M418" s="10"/>
      <c r="N418" s="10"/>
      <c r="O418" s="10"/>
      <c r="P418" s="11"/>
    </row>
    <row r="419" spans="4:16" ht="18" customHeight="1" thickBot="1"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5"/>
    </row>
    <row r="420" ht="18" customHeight="1" thickBot="1" thickTop="1"/>
    <row r="421" spans="2:36" ht="18" customHeight="1" thickBot="1" thickTop="1">
      <c r="B421" s="33">
        <v>41</v>
      </c>
      <c r="D421" s="5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7"/>
    </row>
    <row r="422" spans="4:36" ht="18" customHeight="1" thickTop="1">
      <c r="D422" s="8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11"/>
    </row>
    <row r="423" spans="4:36" ht="18" customHeight="1">
      <c r="D423" s="8"/>
      <c r="E423" s="10"/>
      <c r="F423" s="9"/>
      <c r="G423" s="10"/>
      <c r="H423" s="10"/>
      <c r="I423" s="10"/>
      <c r="J423" s="9"/>
      <c r="K423" s="9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9"/>
      <c r="AH423" s="10"/>
      <c r="AI423" s="9"/>
      <c r="AJ423" s="11"/>
    </row>
    <row r="424" spans="4:36" ht="18" customHeight="1">
      <c r="D424" s="8"/>
      <c r="E424" s="10"/>
      <c r="F424" s="9"/>
      <c r="G424" s="10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10"/>
      <c r="AI424" s="9"/>
      <c r="AJ424" s="11"/>
    </row>
    <row r="425" spans="4:36" ht="18" customHeight="1">
      <c r="D425" s="8"/>
      <c r="E425" s="10"/>
      <c r="F425" s="9"/>
      <c r="G425" s="10"/>
      <c r="H425" s="9"/>
      <c r="I425" s="10"/>
      <c r="J425" s="9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9"/>
      <c r="AH425" s="10"/>
      <c r="AI425" s="9"/>
      <c r="AJ425" s="11"/>
    </row>
    <row r="426" spans="4:36" ht="18" customHeight="1">
      <c r="D426" s="8"/>
      <c r="E426" s="10"/>
      <c r="F426" s="9"/>
      <c r="G426" s="10"/>
      <c r="H426" s="9"/>
      <c r="I426" s="10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10"/>
      <c r="AG426" s="9"/>
      <c r="AH426" s="10"/>
      <c r="AI426" s="9"/>
      <c r="AJ426" s="11"/>
    </row>
    <row r="427" spans="4:36" ht="18" customHeight="1">
      <c r="D427" s="8"/>
      <c r="E427" s="10"/>
      <c r="F427" s="9"/>
      <c r="G427" s="10"/>
      <c r="H427" s="9"/>
      <c r="I427" s="10"/>
      <c r="J427" s="9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9"/>
      <c r="AF427" s="10"/>
      <c r="AG427" s="9"/>
      <c r="AH427" s="10"/>
      <c r="AI427" s="9"/>
      <c r="AJ427" s="11"/>
    </row>
    <row r="428" spans="4:36" ht="18" customHeight="1">
      <c r="D428" s="8"/>
      <c r="E428" s="10"/>
      <c r="F428" s="9"/>
      <c r="G428" s="10"/>
      <c r="H428" s="9"/>
      <c r="I428" s="10"/>
      <c r="J428" s="9"/>
      <c r="K428" s="10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10"/>
      <c r="AE428" s="9"/>
      <c r="AF428" s="10"/>
      <c r="AG428" s="9"/>
      <c r="AH428" s="10"/>
      <c r="AI428" s="9"/>
      <c r="AJ428" s="11"/>
    </row>
    <row r="429" spans="4:36" ht="18" customHeight="1">
      <c r="D429" s="8"/>
      <c r="E429" s="10"/>
      <c r="F429" s="9"/>
      <c r="G429" s="10"/>
      <c r="H429" s="9"/>
      <c r="I429" s="10"/>
      <c r="J429" s="9"/>
      <c r="K429" s="10"/>
      <c r="L429" s="9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9"/>
      <c r="AD429" s="10"/>
      <c r="AE429" s="9"/>
      <c r="AF429" s="10"/>
      <c r="AG429" s="9"/>
      <c r="AH429" s="10"/>
      <c r="AI429" s="9"/>
      <c r="AJ429" s="11"/>
    </row>
    <row r="430" spans="4:36" ht="18" customHeight="1">
      <c r="D430" s="8"/>
      <c r="E430" s="10"/>
      <c r="F430" s="9"/>
      <c r="G430" s="10"/>
      <c r="H430" s="9"/>
      <c r="I430" s="10"/>
      <c r="J430" s="9"/>
      <c r="K430" s="10"/>
      <c r="L430" s="9"/>
      <c r="M430" s="10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10"/>
      <c r="AC430" s="9"/>
      <c r="AD430" s="10"/>
      <c r="AE430" s="9"/>
      <c r="AF430" s="10"/>
      <c r="AG430" s="9"/>
      <c r="AH430" s="10"/>
      <c r="AI430" s="9"/>
      <c r="AJ430" s="11"/>
    </row>
    <row r="431" spans="4:36" ht="18" customHeight="1">
      <c r="D431" s="8"/>
      <c r="E431" s="10"/>
      <c r="F431" s="9"/>
      <c r="G431" s="10"/>
      <c r="H431" s="9"/>
      <c r="I431" s="10"/>
      <c r="J431" s="9"/>
      <c r="K431" s="10"/>
      <c r="L431" s="9"/>
      <c r="M431" s="10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9"/>
      <c r="Z431" s="10"/>
      <c r="AA431" s="9"/>
      <c r="AB431" s="10"/>
      <c r="AC431" s="9"/>
      <c r="AD431" s="10"/>
      <c r="AE431" s="9"/>
      <c r="AF431" s="10"/>
      <c r="AG431" s="9"/>
      <c r="AH431" s="10"/>
      <c r="AI431" s="9"/>
      <c r="AJ431" s="11"/>
    </row>
    <row r="432" spans="4:36" ht="18" customHeight="1">
      <c r="D432" s="8"/>
      <c r="E432" s="10"/>
      <c r="F432" s="9"/>
      <c r="G432" s="10"/>
      <c r="H432" s="9"/>
      <c r="I432" s="10"/>
      <c r="J432" s="9"/>
      <c r="K432" s="10"/>
      <c r="L432" s="9"/>
      <c r="M432" s="10"/>
      <c r="N432" s="9"/>
      <c r="O432" s="10"/>
      <c r="P432" s="30"/>
      <c r="Q432" s="12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10"/>
      <c r="AC432" s="9"/>
      <c r="AD432" s="10"/>
      <c r="AE432" s="9"/>
      <c r="AF432" s="10"/>
      <c r="AG432" s="9"/>
      <c r="AH432" s="10"/>
      <c r="AI432" s="9"/>
      <c r="AJ432" s="11"/>
    </row>
    <row r="433" spans="4:36" ht="18" customHeight="1">
      <c r="D433" s="8"/>
      <c r="E433" s="10"/>
      <c r="F433" s="9"/>
      <c r="G433" s="10"/>
      <c r="H433" s="9"/>
      <c r="I433" s="10"/>
      <c r="J433" s="9"/>
      <c r="K433" s="10"/>
      <c r="L433" s="9"/>
      <c r="M433" s="10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9"/>
      <c r="Z433" s="10"/>
      <c r="AA433" s="9"/>
      <c r="AB433" s="10"/>
      <c r="AC433" s="9"/>
      <c r="AD433" s="10"/>
      <c r="AE433" s="9"/>
      <c r="AF433" s="10"/>
      <c r="AG433" s="9"/>
      <c r="AH433" s="10"/>
      <c r="AI433" s="9"/>
      <c r="AJ433" s="11"/>
    </row>
    <row r="434" spans="4:36" ht="18" customHeight="1">
      <c r="D434" s="8"/>
      <c r="E434" s="10"/>
      <c r="F434" s="9"/>
      <c r="G434" s="10"/>
      <c r="H434" s="9"/>
      <c r="I434" s="10"/>
      <c r="J434" s="9"/>
      <c r="K434" s="10"/>
      <c r="L434" s="9"/>
      <c r="M434" s="10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0"/>
      <c r="AA434" s="9"/>
      <c r="AB434" s="10"/>
      <c r="AC434" s="9"/>
      <c r="AD434" s="10"/>
      <c r="AE434" s="9"/>
      <c r="AF434" s="10"/>
      <c r="AG434" s="9"/>
      <c r="AH434" s="10"/>
      <c r="AI434" s="9"/>
      <c r="AJ434" s="11"/>
    </row>
    <row r="435" spans="4:36" ht="18" customHeight="1">
      <c r="D435" s="8"/>
      <c r="E435" s="10"/>
      <c r="F435" s="9"/>
      <c r="G435" s="10"/>
      <c r="H435" s="9"/>
      <c r="I435" s="10"/>
      <c r="J435" s="9"/>
      <c r="K435" s="10"/>
      <c r="L435" s="9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9"/>
      <c r="Z435" s="10"/>
      <c r="AA435" s="9"/>
      <c r="AB435" s="10"/>
      <c r="AC435" s="9"/>
      <c r="AD435" s="10"/>
      <c r="AE435" s="9"/>
      <c r="AF435" s="10"/>
      <c r="AG435" s="9"/>
      <c r="AH435" s="10"/>
      <c r="AI435" s="9"/>
      <c r="AJ435" s="11"/>
    </row>
    <row r="436" spans="4:36" ht="18" customHeight="1">
      <c r="D436" s="8"/>
      <c r="E436" s="10"/>
      <c r="F436" s="9"/>
      <c r="G436" s="10"/>
      <c r="H436" s="9"/>
      <c r="I436" s="10"/>
      <c r="J436" s="9"/>
      <c r="K436" s="10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10"/>
      <c r="AC436" s="9"/>
      <c r="AD436" s="10"/>
      <c r="AE436" s="9"/>
      <c r="AF436" s="10"/>
      <c r="AG436" s="9"/>
      <c r="AH436" s="10"/>
      <c r="AI436" s="9"/>
      <c r="AJ436" s="11"/>
    </row>
    <row r="437" spans="4:36" ht="18" customHeight="1">
      <c r="D437" s="8"/>
      <c r="E437" s="10"/>
      <c r="F437" s="9"/>
      <c r="G437" s="10"/>
      <c r="H437" s="9"/>
      <c r="I437" s="10"/>
      <c r="J437" s="9"/>
      <c r="K437" s="10"/>
      <c r="L437" s="9"/>
      <c r="M437" s="9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9"/>
      <c r="AD437" s="10"/>
      <c r="AE437" s="9"/>
      <c r="AF437" s="10"/>
      <c r="AG437" s="9"/>
      <c r="AH437" s="10"/>
      <c r="AI437" s="9"/>
      <c r="AJ437" s="11"/>
    </row>
    <row r="438" spans="4:36" ht="18" customHeight="1">
      <c r="D438" s="8"/>
      <c r="E438" s="10"/>
      <c r="F438" s="9"/>
      <c r="G438" s="10"/>
      <c r="H438" s="9"/>
      <c r="I438" s="10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10"/>
      <c r="AE438" s="9"/>
      <c r="AF438" s="10"/>
      <c r="AG438" s="9"/>
      <c r="AH438" s="10"/>
      <c r="AI438" s="9"/>
      <c r="AJ438" s="11"/>
    </row>
    <row r="439" spans="4:36" ht="18" customHeight="1">
      <c r="D439" s="8"/>
      <c r="E439" s="10"/>
      <c r="F439" s="9"/>
      <c r="G439" s="10"/>
      <c r="H439" s="9"/>
      <c r="I439" s="10"/>
      <c r="J439" s="9"/>
      <c r="K439" s="9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9"/>
      <c r="AF439" s="10"/>
      <c r="AG439" s="9"/>
      <c r="AH439" s="10"/>
      <c r="AI439" s="9"/>
      <c r="AJ439" s="11"/>
    </row>
    <row r="440" spans="4:36" ht="18" customHeight="1">
      <c r="D440" s="8"/>
      <c r="E440" s="10"/>
      <c r="F440" s="9"/>
      <c r="G440" s="10"/>
      <c r="H440" s="9"/>
      <c r="I440" s="10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10"/>
      <c r="AG440" s="9"/>
      <c r="AH440" s="10"/>
      <c r="AI440" s="9"/>
      <c r="AJ440" s="11"/>
    </row>
    <row r="441" spans="4:36" ht="18" customHeight="1">
      <c r="D441" s="8"/>
      <c r="E441" s="10"/>
      <c r="F441" s="9"/>
      <c r="G441" s="10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9"/>
      <c r="AH441" s="10"/>
      <c r="AI441" s="9"/>
      <c r="AJ441" s="11"/>
    </row>
    <row r="442" spans="4:36" ht="18" customHeight="1">
      <c r="D442" s="8"/>
      <c r="E442" s="10"/>
      <c r="F442" s="9"/>
      <c r="G442" s="10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11"/>
    </row>
    <row r="443" spans="4:36" ht="18" customHeight="1">
      <c r="D443" s="8"/>
      <c r="E443" s="10"/>
      <c r="F443" s="9"/>
      <c r="G443" s="10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9"/>
      <c r="AJ443" s="11"/>
    </row>
    <row r="444" spans="4:36" ht="18" customHeight="1">
      <c r="D444" s="8"/>
      <c r="E444" s="25" t="s">
        <v>4</v>
      </c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11"/>
    </row>
    <row r="445" spans="4:36" ht="18" customHeight="1" thickBot="1"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5"/>
    </row>
    <row r="446" ht="18" customHeight="1" thickBot="1" thickTop="1"/>
    <row r="447" spans="2:12" ht="18" customHeight="1" thickBot="1" thickTop="1">
      <c r="B447" s="33">
        <v>42</v>
      </c>
      <c r="D447" s="5"/>
      <c r="E447" s="6"/>
      <c r="F447" s="6"/>
      <c r="G447" s="6"/>
      <c r="H447" s="6"/>
      <c r="I447" s="6"/>
      <c r="J447" s="6"/>
      <c r="K447" s="6"/>
      <c r="L447" s="7"/>
    </row>
    <row r="448" spans="4:12" ht="18" customHeight="1" thickTop="1">
      <c r="D448" s="8"/>
      <c r="E448" s="10"/>
      <c r="F448" s="10"/>
      <c r="G448" s="10"/>
      <c r="H448" s="25" t="s">
        <v>4</v>
      </c>
      <c r="I448" s="10"/>
      <c r="J448" s="10"/>
      <c r="K448" s="10"/>
      <c r="L448" s="11"/>
    </row>
    <row r="449" spans="4:12" ht="18" customHeight="1">
      <c r="D449" s="8"/>
      <c r="E449" s="10"/>
      <c r="F449" s="10"/>
      <c r="G449" s="25" t="s">
        <v>4</v>
      </c>
      <c r="H449" s="25" t="s">
        <v>4</v>
      </c>
      <c r="I449" s="25" t="s">
        <v>4</v>
      </c>
      <c r="J449" s="10"/>
      <c r="K449" s="10"/>
      <c r="L449" s="11"/>
    </row>
    <row r="450" spans="4:12" ht="18" customHeight="1">
      <c r="D450" s="8"/>
      <c r="E450" s="9"/>
      <c r="F450" s="9"/>
      <c r="G450" s="9"/>
      <c r="H450" s="9"/>
      <c r="I450" s="9"/>
      <c r="J450" s="9"/>
      <c r="K450" s="9"/>
      <c r="L450" s="11"/>
    </row>
    <row r="451" spans="4:12" ht="18" customHeight="1">
      <c r="D451" s="8"/>
      <c r="E451" s="9"/>
      <c r="F451" s="12"/>
      <c r="G451" s="12"/>
      <c r="H451" s="9"/>
      <c r="I451" s="12"/>
      <c r="J451" s="12"/>
      <c r="K451" s="9"/>
      <c r="L451" s="11"/>
    </row>
    <row r="452" spans="4:12" ht="18" customHeight="1">
      <c r="D452" s="8"/>
      <c r="E452" s="9"/>
      <c r="F452" s="9"/>
      <c r="G452" s="10"/>
      <c r="H452" s="9"/>
      <c r="I452" s="10"/>
      <c r="J452" s="9"/>
      <c r="K452" s="9"/>
      <c r="L452" s="11"/>
    </row>
    <row r="453" spans="4:12" ht="18" customHeight="1">
      <c r="D453" s="8"/>
      <c r="E453" s="10"/>
      <c r="F453" s="10"/>
      <c r="G453" s="10"/>
      <c r="H453" s="12"/>
      <c r="I453" s="10"/>
      <c r="J453" s="10"/>
      <c r="K453" s="10"/>
      <c r="L453" s="11"/>
    </row>
    <row r="454" spans="4:12" ht="18" customHeight="1">
      <c r="D454" s="8"/>
      <c r="E454" s="9"/>
      <c r="F454" s="9"/>
      <c r="G454" s="10"/>
      <c r="H454" s="9"/>
      <c r="I454" s="10"/>
      <c r="J454" s="9"/>
      <c r="K454" s="30"/>
      <c r="L454" s="11"/>
    </row>
    <row r="455" spans="4:12" ht="18" customHeight="1">
      <c r="D455" s="8"/>
      <c r="E455" s="9"/>
      <c r="F455" s="12"/>
      <c r="G455" s="9"/>
      <c r="H455" s="12"/>
      <c r="I455" s="9"/>
      <c r="J455" s="12"/>
      <c r="K455" s="9"/>
      <c r="L455" s="11"/>
    </row>
    <row r="456" spans="4:12" ht="18" customHeight="1">
      <c r="D456" s="8"/>
      <c r="E456" s="9"/>
      <c r="F456" s="9"/>
      <c r="G456" s="9"/>
      <c r="H456" s="16" t="s">
        <v>4</v>
      </c>
      <c r="I456" s="9"/>
      <c r="J456" s="9"/>
      <c r="K456" s="9"/>
      <c r="L456" s="11"/>
    </row>
    <row r="457" spans="4:12" ht="18" customHeight="1">
      <c r="D457" s="8"/>
      <c r="E457" s="10"/>
      <c r="F457" s="10"/>
      <c r="G457" s="25" t="s">
        <v>4</v>
      </c>
      <c r="H457" s="25" t="s">
        <v>4</v>
      </c>
      <c r="I457" s="25" t="s">
        <v>4</v>
      </c>
      <c r="J457" s="10"/>
      <c r="K457" s="10"/>
      <c r="L457" s="11"/>
    </row>
    <row r="458" spans="4:12" ht="18" customHeight="1">
      <c r="D458" s="8"/>
      <c r="E458" s="10"/>
      <c r="F458" s="10"/>
      <c r="G458" s="10"/>
      <c r="H458" s="25" t="s">
        <v>4</v>
      </c>
      <c r="I458" s="10"/>
      <c r="J458" s="10"/>
      <c r="K458" s="10"/>
      <c r="L458" s="11"/>
    </row>
    <row r="459" spans="4:12" ht="18" customHeight="1" thickBot="1">
      <c r="D459" s="13"/>
      <c r="E459" s="14"/>
      <c r="F459" s="14"/>
      <c r="G459" s="14"/>
      <c r="H459" s="14"/>
      <c r="I459" s="14"/>
      <c r="J459" s="14"/>
      <c r="K459" s="14"/>
      <c r="L459" s="15"/>
    </row>
    <row r="460" ht="18" customHeight="1" thickBot="1" thickTop="1"/>
    <row r="461" spans="2:11" ht="18" customHeight="1" thickBot="1" thickTop="1">
      <c r="B461" s="33">
        <v>43</v>
      </c>
      <c r="D461" s="5"/>
      <c r="E461" s="6"/>
      <c r="F461" s="6"/>
      <c r="G461" s="6"/>
      <c r="H461" s="6"/>
      <c r="I461" s="6"/>
      <c r="J461" s="6"/>
      <c r="K461" s="7"/>
    </row>
    <row r="462" spans="4:11" ht="18" customHeight="1" thickTop="1">
      <c r="D462" s="8"/>
      <c r="E462" s="10"/>
      <c r="F462" s="10"/>
      <c r="G462" s="9"/>
      <c r="H462" s="9"/>
      <c r="I462" s="10"/>
      <c r="J462" s="10"/>
      <c r="K462" s="11"/>
    </row>
    <row r="463" spans="4:11" ht="18" customHeight="1">
      <c r="D463" s="8"/>
      <c r="E463" s="9"/>
      <c r="F463" s="25" t="s">
        <v>4</v>
      </c>
      <c r="G463" s="12"/>
      <c r="H463" s="25" t="s">
        <v>4</v>
      </c>
      <c r="I463" s="10"/>
      <c r="J463" s="10"/>
      <c r="K463" s="11"/>
    </row>
    <row r="464" spans="4:11" ht="18" customHeight="1">
      <c r="D464" s="8"/>
      <c r="E464" s="9"/>
      <c r="F464" s="12"/>
      <c r="G464" s="30"/>
      <c r="H464" s="12"/>
      <c r="I464" s="9"/>
      <c r="J464" s="9"/>
      <c r="K464" s="11"/>
    </row>
    <row r="465" spans="4:11" ht="18" customHeight="1">
      <c r="D465" s="8"/>
      <c r="E465" s="10"/>
      <c r="F465" s="25" t="s">
        <v>4</v>
      </c>
      <c r="G465" s="12"/>
      <c r="H465" s="25" t="s">
        <v>4</v>
      </c>
      <c r="I465" s="9"/>
      <c r="J465" s="9"/>
      <c r="K465" s="11"/>
    </row>
    <row r="466" spans="4:11" ht="18" customHeight="1">
      <c r="D466" s="8"/>
      <c r="E466" s="10"/>
      <c r="F466" s="9"/>
      <c r="G466" s="9"/>
      <c r="H466" s="10"/>
      <c r="I466" s="10"/>
      <c r="J466" s="10"/>
      <c r="K466" s="11"/>
    </row>
    <row r="467" spans="4:11" ht="18" customHeight="1">
      <c r="D467" s="8"/>
      <c r="E467" s="10"/>
      <c r="F467" s="10"/>
      <c r="G467" s="9"/>
      <c r="H467" s="9"/>
      <c r="I467" s="10"/>
      <c r="J467" s="10"/>
      <c r="K467" s="11"/>
    </row>
    <row r="468" spans="4:11" ht="18" customHeight="1">
      <c r="D468" s="8"/>
      <c r="E468" s="10"/>
      <c r="F468" s="10"/>
      <c r="G468" s="9"/>
      <c r="H468" s="9"/>
      <c r="I468" s="10"/>
      <c r="J468" s="10"/>
      <c r="K468" s="11"/>
    </row>
    <row r="469" spans="4:11" ht="18" customHeight="1">
      <c r="D469" s="8"/>
      <c r="E469" s="10"/>
      <c r="F469" s="10"/>
      <c r="G469" s="9"/>
      <c r="H469" s="9"/>
      <c r="I469" s="10"/>
      <c r="J469" s="10"/>
      <c r="K469" s="11"/>
    </row>
    <row r="470" spans="4:11" ht="18" customHeight="1" thickBot="1">
      <c r="D470" s="13"/>
      <c r="E470" s="14"/>
      <c r="F470" s="14"/>
      <c r="G470" s="14"/>
      <c r="H470" s="14"/>
      <c r="I470" s="14"/>
      <c r="J470" s="14"/>
      <c r="K470" s="15"/>
    </row>
    <row r="471" ht="18" customHeight="1" thickBot="1" thickTop="1"/>
    <row r="472" spans="2:12" ht="18" customHeight="1" thickBot="1" thickTop="1">
      <c r="B472" s="33">
        <v>44</v>
      </c>
      <c r="D472" s="5"/>
      <c r="E472" s="6"/>
      <c r="F472" s="6"/>
      <c r="G472" s="6"/>
      <c r="H472" s="6"/>
      <c r="I472" s="6"/>
      <c r="J472" s="6"/>
      <c r="K472" s="6"/>
      <c r="L472" s="7"/>
    </row>
    <row r="473" spans="4:12" ht="18" customHeight="1" thickTop="1">
      <c r="D473" s="8"/>
      <c r="E473" s="10"/>
      <c r="F473" s="10"/>
      <c r="G473" s="25" t="s">
        <v>4</v>
      </c>
      <c r="H473" s="25" t="s">
        <v>4</v>
      </c>
      <c r="I473" s="25" t="s">
        <v>4</v>
      </c>
      <c r="J473" s="9"/>
      <c r="K473" s="25" t="s">
        <v>4</v>
      </c>
      <c r="L473" s="11"/>
    </row>
    <row r="474" spans="4:12" ht="18" customHeight="1">
      <c r="D474" s="8"/>
      <c r="E474" s="10"/>
      <c r="F474" s="9"/>
      <c r="G474" s="12"/>
      <c r="H474" s="10"/>
      <c r="I474" s="25" t="s">
        <v>4</v>
      </c>
      <c r="J474" s="10"/>
      <c r="K474" s="9"/>
      <c r="L474" s="11"/>
    </row>
    <row r="475" spans="4:12" ht="18" customHeight="1">
      <c r="D475" s="8"/>
      <c r="E475" s="10"/>
      <c r="F475" s="12"/>
      <c r="G475" s="30"/>
      <c r="H475" s="9"/>
      <c r="I475" s="9"/>
      <c r="J475" s="12"/>
      <c r="K475" s="9"/>
      <c r="L475" s="11"/>
    </row>
    <row r="476" spans="4:12" ht="18" customHeight="1">
      <c r="D476" s="8"/>
      <c r="E476" s="10"/>
      <c r="F476" s="9"/>
      <c r="G476" s="10"/>
      <c r="H476" s="10"/>
      <c r="I476" s="12"/>
      <c r="J476" s="10"/>
      <c r="K476" s="9"/>
      <c r="L476" s="11"/>
    </row>
    <row r="477" spans="4:12" ht="18" customHeight="1">
      <c r="D477" s="8"/>
      <c r="E477" s="9"/>
      <c r="F477" s="12"/>
      <c r="G477" s="9"/>
      <c r="H477" s="9"/>
      <c r="I477" s="9"/>
      <c r="J477" s="9"/>
      <c r="K477" s="9"/>
      <c r="L477" s="11"/>
    </row>
    <row r="478" spans="4:12" ht="18" customHeight="1">
      <c r="D478" s="8"/>
      <c r="E478" s="9"/>
      <c r="F478" s="9"/>
      <c r="G478" s="9"/>
      <c r="H478" s="10"/>
      <c r="I478" s="9"/>
      <c r="J478" s="9"/>
      <c r="K478" s="10"/>
      <c r="L478" s="11"/>
    </row>
    <row r="479" spans="4:12" ht="18" customHeight="1" thickBot="1">
      <c r="D479" s="13"/>
      <c r="E479" s="14"/>
      <c r="F479" s="14"/>
      <c r="G479" s="14"/>
      <c r="H479" s="14"/>
      <c r="I479" s="14"/>
      <c r="J479" s="14"/>
      <c r="K479" s="14"/>
      <c r="L479" s="15"/>
    </row>
    <row r="480" ht="18" customHeight="1" thickBot="1" thickTop="1"/>
    <row r="481" spans="2:12" ht="18" customHeight="1" thickBot="1" thickTop="1">
      <c r="B481" s="33">
        <v>45</v>
      </c>
      <c r="D481" s="5"/>
      <c r="E481" s="6"/>
      <c r="F481" s="6"/>
      <c r="G481" s="6"/>
      <c r="H481" s="6"/>
      <c r="I481" s="6"/>
      <c r="J481" s="6"/>
      <c r="K481" s="6"/>
      <c r="L481" s="7"/>
    </row>
    <row r="482" spans="4:12" ht="18" customHeight="1" thickTop="1">
      <c r="D482" s="8"/>
      <c r="E482" s="10"/>
      <c r="F482" s="10"/>
      <c r="G482" s="25" t="s">
        <v>4</v>
      </c>
      <c r="H482" s="25" t="s">
        <v>4</v>
      </c>
      <c r="I482" s="25" t="s">
        <v>4</v>
      </c>
      <c r="J482" s="9"/>
      <c r="K482" s="9"/>
      <c r="L482" s="11"/>
    </row>
    <row r="483" spans="4:12" ht="18" customHeight="1">
      <c r="D483" s="8"/>
      <c r="E483" s="10"/>
      <c r="F483" s="9"/>
      <c r="G483" s="9"/>
      <c r="H483" s="10"/>
      <c r="I483" s="12"/>
      <c r="J483" s="10"/>
      <c r="K483" s="9"/>
      <c r="L483" s="11"/>
    </row>
    <row r="484" spans="4:12" ht="18" customHeight="1">
      <c r="D484" s="8"/>
      <c r="E484" s="10"/>
      <c r="F484" s="9"/>
      <c r="G484" s="9"/>
      <c r="H484" s="9"/>
      <c r="I484" s="9"/>
      <c r="J484" s="10"/>
      <c r="K484" s="9"/>
      <c r="L484" s="11"/>
    </row>
    <row r="485" spans="4:12" ht="18" customHeight="1">
      <c r="D485" s="8"/>
      <c r="E485" s="10"/>
      <c r="F485" s="9"/>
      <c r="G485" s="10"/>
      <c r="H485" s="10"/>
      <c r="I485" s="12"/>
      <c r="J485" s="10"/>
      <c r="K485" s="9"/>
      <c r="L485" s="11"/>
    </row>
    <row r="486" spans="4:12" ht="18" customHeight="1">
      <c r="D486" s="8"/>
      <c r="E486" s="9"/>
      <c r="F486" s="9"/>
      <c r="G486" s="9"/>
      <c r="H486" s="9"/>
      <c r="I486" s="12"/>
      <c r="J486" s="9"/>
      <c r="K486" s="9"/>
      <c r="L486" s="11"/>
    </row>
    <row r="487" spans="4:12" ht="18" customHeight="1">
      <c r="D487" s="8"/>
      <c r="E487" s="30"/>
      <c r="F487" s="9"/>
      <c r="G487" s="9"/>
      <c r="H487" s="10"/>
      <c r="I487" s="9"/>
      <c r="J487" s="9"/>
      <c r="K487" s="10"/>
      <c r="L487" s="11"/>
    </row>
    <row r="488" spans="4:12" ht="18" customHeight="1" thickBot="1">
      <c r="D488" s="13"/>
      <c r="E488" s="14"/>
      <c r="F488" s="14"/>
      <c r="G488" s="14"/>
      <c r="H488" s="14"/>
      <c r="I488" s="14"/>
      <c r="J488" s="14"/>
      <c r="K488" s="14"/>
      <c r="L488" s="15"/>
    </row>
    <row r="489" ht="18" customHeight="1" thickBot="1" thickTop="1"/>
    <row r="490" spans="2:9" ht="18" customHeight="1" thickBot="1" thickTop="1">
      <c r="B490" s="33">
        <v>46</v>
      </c>
      <c r="D490" s="5"/>
      <c r="E490" s="6"/>
      <c r="F490" s="6"/>
      <c r="G490" s="6"/>
      <c r="H490" s="6"/>
      <c r="I490" s="7"/>
    </row>
    <row r="491" spans="4:9" ht="18" customHeight="1" thickTop="1">
      <c r="D491" s="8"/>
      <c r="E491" s="9"/>
      <c r="F491" s="9"/>
      <c r="G491" s="25" t="s">
        <v>4</v>
      </c>
      <c r="H491" s="25" t="s">
        <v>4</v>
      </c>
      <c r="I491" s="11"/>
    </row>
    <row r="492" spans="4:9" ht="18" customHeight="1">
      <c r="D492" s="8"/>
      <c r="E492" s="12"/>
      <c r="F492" s="12"/>
      <c r="G492" s="12"/>
      <c r="H492" s="9"/>
      <c r="I492" s="11"/>
    </row>
    <row r="493" spans="4:9" ht="18" customHeight="1">
      <c r="D493" s="8"/>
      <c r="E493" s="25" t="s">
        <v>4</v>
      </c>
      <c r="F493" s="9"/>
      <c r="G493" s="9"/>
      <c r="H493" s="30"/>
      <c r="I493" s="11"/>
    </row>
    <row r="494" spans="4:9" ht="18" customHeight="1" thickBot="1">
      <c r="D494" s="13"/>
      <c r="E494" s="14"/>
      <c r="F494" s="14"/>
      <c r="G494" s="14"/>
      <c r="H494" s="14"/>
      <c r="I494" s="15"/>
    </row>
    <row r="495" ht="18" customHeight="1" thickBot="1" thickTop="1"/>
    <row r="496" spans="2:9" ht="18" customHeight="1" thickBot="1" thickTop="1">
      <c r="B496" s="33">
        <v>47</v>
      </c>
      <c r="D496" s="5"/>
      <c r="E496" s="6"/>
      <c r="F496" s="6"/>
      <c r="G496" s="6"/>
      <c r="H496" s="6"/>
      <c r="I496" s="7"/>
    </row>
    <row r="497" spans="4:9" ht="18" customHeight="1" thickTop="1">
      <c r="D497" s="8"/>
      <c r="E497" s="9"/>
      <c r="F497" s="25" t="s">
        <v>4</v>
      </c>
      <c r="G497" s="9"/>
      <c r="H497" s="9"/>
      <c r="I497" s="11"/>
    </row>
    <row r="498" spans="4:9" ht="18" customHeight="1">
      <c r="D498" s="8"/>
      <c r="E498" s="12"/>
      <c r="F498" s="12"/>
      <c r="G498" s="12"/>
      <c r="H498" s="9"/>
      <c r="I498" s="11"/>
    </row>
    <row r="499" spans="4:9" ht="18" customHeight="1">
      <c r="D499" s="8"/>
      <c r="E499" s="25" t="s">
        <v>4</v>
      </c>
      <c r="F499" s="9"/>
      <c r="G499" s="25" t="s">
        <v>4</v>
      </c>
      <c r="H499" s="30"/>
      <c r="I499" s="11"/>
    </row>
    <row r="500" spans="4:9" ht="18" customHeight="1" thickBot="1">
      <c r="D500" s="13"/>
      <c r="E500" s="14"/>
      <c r="F500" s="14"/>
      <c r="G500" s="14"/>
      <c r="H500" s="14"/>
      <c r="I500" s="15"/>
    </row>
    <row r="501" ht="18" customHeight="1" thickBot="1" thickTop="1"/>
    <row r="502" spans="2:13" ht="18" customHeight="1" thickBot="1" thickTop="1">
      <c r="B502" s="33">
        <v>48</v>
      </c>
      <c r="D502" s="5"/>
      <c r="E502" s="6"/>
      <c r="F502" s="6"/>
      <c r="G502" s="6"/>
      <c r="H502" s="6"/>
      <c r="I502" s="6"/>
      <c r="J502" s="6"/>
      <c r="K502" s="6"/>
      <c r="L502" s="6"/>
      <c r="M502" s="7"/>
    </row>
    <row r="503" spans="4:13" ht="18" customHeight="1" thickTop="1">
      <c r="D503" s="8"/>
      <c r="E503" s="10"/>
      <c r="F503" s="9"/>
      <c r="G503" s="9"/>
      <c r="H503" s="12"/>
      <c r="I503" s="30"/>
      <c r="J503" s="25" t="s">
        <v>4</v>
      </c>
      <c r="K503" s="25" t="s">
        <v>4</v>
      </c>
      <c r="L503" s="25" t="s">
        <v>4</v>
      </c>
      <c r="M503" s="11"/>
    </row>
    <row r="504" spans="4:13" ht="18" customHeight="1">
      <c r="D504" s="8"/>
      <c r="E504" s="9"/>
      <c r="F504" s="9"/>
      <c r="G504" s="12"/>
      <c r="H504" s="12"/>
      <c r="I504" s="10"/>
      <c r="J504" s="10"/>
      <c r="K504" s="10"/>
      <c r="L504" s="10"/>
      <c r="M504" s="11"/>
    </row>
    <row r="505" spans="4:13" ht="18" customHeight="1">
      <c r="D505" s="8"/>
      <c r="E505" s="9"/>
      <c r="F505" s="9"/>
      <c r="G505" s="9"/>
      <c r="H505" s="9"/>
      <c r="I505" s="10"/>
      <c r="J505" s="10"/>
      <c r="K505" s="10"/>
      <c r="L505" s="10"/>
      <c r="M505" s="11"/>
    </row>
    <row r="506" spans="4:13" ht="18" customHeight="1">
      <c r="D506" s="8"/>
      <c r="E506" s="10"/>
      <c r="F506" s="9"/>
      <c r="G506" s="9"/>
      <c r="H506" s="9"/>
      <c r="I506" s="10"/>
      <c r="J506" s="10"/>
      <c r="K506" s="10"/>
      <c r="L506" s="10"/>
      <c r="M506" s="11"/>
    </row>
    <row r="507" spans="4:13" ht="18" customHeight="1" thickBot="1">
      <c r="D507" s="13"/>
      <c r="E507" s="14"/>
      <c r="F507" s="14"/>
      <c r="G507" s="14"/>
      <c r="H507" s="14"/>
      <c r="I507" s="14"/>
      <c r="J507" s="14"/>
      <c r="K507" s="14"/>
      <c r="L507" s="14"/>
      <c r="M507" s="15"/>
    </row>
    <row r="508" ht="18" customHeight="1" thickBot="1" thickTop="1"/>
    <row r="509" spans="2:9" ht="18" customHeight="1" thickBot="1" thickTop="1">
      <c r="B509" s="33">
        <v>49</v>
      </c>
      <c r="D509" s="5"/>
      <c r="E509" s="6"/>
      <c r="F509" s="6"/>
      <c r="G509" s="6"/>
      <c r="H509" s="6"/>
      <c r="I509" s="7"/>
    </row>
    <row r="510" spans="4:9" ht="18" customHeight="1" thickTop="1">
      <c r="D510" s="8"/>
      <c r="E510" s="25" t="s">
        <v>4</v>
      </c>
      <c r="F510" s="25" t="s">
        <v>4</v>
      </c>
      <c r="G510" s="25" t="s">
        <v>4</v>
      </c>
      <c r="H510" s="9"/>
      <c r="I510" s="11"/>
    </row>
    <row r="511" spans="4:9" ht="18" customHeight="1">
      <c r="D511" s="8"/>
      <c r="E511" s="9"/>
      <c r="F511" s="10"/>
      <c r="G511" s="12"/>
      <c r="H511" s="9"/>
      <c r="I511" s="11"/>
    </row>
    <row r="512" spans="4:9" ht="18" customHeight="1">
      <c r="D512" s="8"/>
      <c r="E512" s="9"/>
      <c r="F512" s="12"/>
      <c r="G512" s="9"/>
      <c r="H512" s="9"/>
      <c r="I512" s="11"/>
    </row>
    <row r="513" spans="4:9" ht="18" customHeight="1">
      <c r="D513" s="8"/>
      <c r="E513" s="9"/>
      <c r="F513" s="12"/>
      <c r="G513" s="9"/>
      <c r="H513" s="10"/>
      <c r="I513" s="11"/>
    </row>
    <row r="514" spans="4:9" ht="18" customHeight="1">
      <c r="D514" s="8"/>
      <c r="E514" s="30"/>
      <c r="F514" s="9"/>
      <c r="G514" s="10"/>
      <c r="H514" s="10"/>
      <c r="I514" s="11"/>
    </row>
    <row r="515" spans="4:9" ht="18" customHeight="1" thickBot="1">
      <c r="D515" s="13"/>
      <c r="E515" s="14"/>
      <c r="F515" s="14"/>
      <c r="G515" s="14"/>
      <c r="H515" s="14"/>
      <c r="I515" s="15"/>
    </row>
    <row r="516" ht="18" customHeight="1" thickBot="1" thickTop="1"/>
    <row r="517" spans="2:9" ht="18" customHeight="1" thickBot="1" thickTop="1">
      <c r="B517" s="33">
        <v>50</v>
      </c>
      <c r="D517" s="5"/>
      <c r="E517" s="6"/>
      <c r="F517" s="6"/>
      <c r="G517" s="6"/>
      <c r="H517" s="6"/>
      <c r="I517" s="7"/>
    </row>
    <row r="518" spans="4:9" ht="18" customHeight="1" thickTop="1">
      <c r="D518" s="8"/>
      <c r="E518" s="9"/>
      <c r="F518" s="9"/>
      <c r="G518" s="30"/>
      <c r="H518" s="9"/>
      <c r="I518" s="11"/>
    </row>
    <row r="519" spans="4:9" ht="18" customHeight="1">
      <c r="D519" s="8"/>
      <c r="E519" s="9"/>
      <c r="F519" s="12"/>
      <c r="G519" s="9"/>
      <c r="H519" s="9"/>
      <c r="I519" s="11"/>
    </row>
    <row r="520" spans="4:9" ht="18" customHeight="1">
      <c r="D520" s="8"/>
      <c r="E520" s="10"/>
      <c r="F520" s="9"/>
      <c r="G520" s="10"/>
      <c r="H520" s="12"/>
      <c r="I520" s="11"/>
    </row>
    <row r="521" spans="4:9" ht="18" customHeight="1">
      <c r="D521" s="8"/>
      <c r="E521" s="9"/>
      <c r="F521" s="12"/>
      <c r="G521" s="12"/>
      <c r="H521" s="9"/>
      <c r="I521" s="11"/>
    </row>
    <row r="522" spans="4:9" ht="18" customHeight="1">
      <c r="D522" s="8"/>
      <c r="E522" s="9"/>
      <c r="F522" s="9"/>
      <c r="G522" s="12"/>
      <c r="H522" s="25" t="s">
        <v>4</v>
      </c>
      <c r="I522" s="11"/>
    </row>
    <row r="523" spans="4:9" ht="18" customHeight="1">
      <c r="D523" s="8"/>
      <c r="E523" s="25" t="s">
        <v>4</v>
      </c>
      <c r="F523" s="25" t="s">
        <v>4</v>
      </c>
      <c r="G523" s="25" t="s">
        <v>4</v>
      </c>
      <c r="H523" s="25" t="s">
        <v>4</v>
      </c>
      <c r="I523" s="11"/>
    </row>
    <row r="524" spans="4:9" ht="18" customHeight="1" thickBot="1">
      <c r="D524" s="13"/>
      <c r="E524" s="14"/>
      <c r="F524" s="14"/>
      <c r="G524" s="14"/>
      <c r="H524" s="14"/>
      <c r="I524" s="15"/>
    </row>
    <row r="525" ht="18" customHeight="1" thickBot="1" thickTop="1"/>
    <row r="526" spans="2:9" ht="18" customHeight="1" thickBot="1" thickTop="1">
      <c r="B526" s="33">
        <v>51</v>
      </c>
      <c r="D526" s="5"/>
      <c r="E526" s="6"/>
      <c r="F526" s="6"/>
      <c r="G526" s="6"/>
      <c r="H526" s="6"/>
      <c r="I526" s="7"/>
    </row>
    <row r="527" spans="4:9" ht="18" customHeight="1" thickTop="1">
      <c r="D527" s="8"/>
      <c r="E527" s="9"/>
      <c r="F527" s="9"/>
      <c r="G527" s="9"/>
      <c r="H527" s="9"/>
      <c r="I527" s="11"/>
    </row>
    <row r="528" spans="4:9" ht="18" customHeight="1">
      <c r="D528" s="8"/>
      <c r="E528" s="9"/>
      <c r="F528" s="12"/>
      <c r="G528" s="9"/>
      <c r="H528" s="25" t="s">
        <v>4</v>
      </c>
      <c r="I528" s="11"/>
    </row>
    <row r="529" spans="4:9" ht="18" customHeight="1">
      <c r="D529" s="8"/>
      <c r="E529" s="9"/>
      <c r="F529" s="25" t="s">
        <v>4</v>
      </c>
      <c r="G529" s="12"/>
      <c r="H529" s="9"/>
      <c r="I529" s="11"/>
    </row>
    <row r="530" spans="4:9" ht="18" customHeight="1">
      <c r="D530" s="8"/>
      <c r="E530" s="25" t="s">
        <v>4</v>
      </c>
      <c r="F530" s="12"/>
      <c r="G530" s="10"/>
      <c r="H530" s="10"/>
      <c r="I530" s="11"/>
    </row>
    <row r="531" spans="4:9" ht="18" customHeight="1">
      <c r="D531" s="8"/>
      <c r="E531" s="10"/>
      <c r="F531" s="30"/>
      <c r="G531" s="10"/>
      <c r="H531" s="10"/>
      <c r="I531" s="11"/>
    </row>
    <row r="532" spans="4:9" ht="18" customHeight="1" thickBot="1">
      <c r="D532" s="13"/>
      <c r="E532" s="14"/>
      <c r="F532" s="14"/>
      <c r="G532" s="14"/>
      <c r="H532" s="14"/>
      <c r="I532" s="15"/>
    </row>
    <row r="533" ht="18" customHeight="1" thickBot="1" thickTop="1"/>
    <row r="534" spans="2:19" ht="18" customHeight="1" thickBot="1" thickTop="1">
      <c r="B534" s="33">
        <v>52</v>
      </c>
      <c r="D534" s="5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7"/>
    </row>
    <row r="535" spans="4:19" ht="18" customHeight="1" thickTop="1">
      <c r="D535" s="8"/>
      <c r="E535" s="9"/>
      <c r="F535" s="9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1"/>
    </row>
    <row r="536" spans="4:19" ht="18" customHeight="1">
      <c r="D536" s="8"/>
      <c r="E536" s="9"/>
      <c r="F536" s="9"/>
      <c r="G536" s="9"/>
      <c r="H536" s="9"/>
      <c r="I536" s="9"/>
      <c r="J536" s="9"/>
      <c r="K536" s="9"/>
      <c r="L536" s="9"/>
      <c r="M536" s="12"/>
      <c r="N536" s="30"/>
      <c r="O536" s="25" t="s">
        <v>4</v>
      </c>
      <c r="P536" s="25" t="s">
        <v>4</v>
      </c>
      <c r="Q536" s="25" t="s">
        <v>4</v>
      </c>
      <c r="R536" s="25" t="s">
        <v>4</v>
      </c>
      <c r="S536" s="11"/>
    </row>
    <row r="537" spans="4:19" ht="18" customHeight="1">
      <c r="D537" s="8"/>
      <c r="E537" s="9"/>
      <c r="F537" s="9"/>
      <c r="G537" s="10"/>
      <c r="H537" s="10"/>
      <c r="I537" s="10"/>
      <c r="J537" s="10"/>
      <c r="K537" s="10"/>
      <c r="L537" s="10"/>
      <c r="M537" s="10"/>
      <c r="N537" s="12"/>
      <c r="O537" s="10"/>
      <c r="P537" s="10"/>
      <c r="Q537" s="10"/>
      <c r="R537" s="10"/>
      <c r="S537" s="11"/>
    </row>
    <row r="538" spans="4:19" ht="18" customHeight="1">
      <c r="D538" s="8"/>
      <c r="E538" s="10"/>
      <c r="F538" s="9"/>
      <c r="G538" s="10"/>
      <c r="H538" s="25" t="s">
        <v>4</v>
      </c>
      <c r="I538" s="25" t="s">
        <v>4</v>
      </c>
      <c r="J538" s="9"/>
      <c r="K538" s="25" t="s">
        <v>4</v>
      </c>
      <c r="L538" s="25" t="s">
        <v>4</v>
      </c>
      <c r="M538" s="10"/>
      <c r="N538" s="9"/>
      <c r="O538" s="10"/>
      <c r="P538" s="10"/>
      <c r="Q538" s="10"/>
      <c r="R538" s="10"/>
      <c r="S538" s="11"/>
    </row>
    <row r="539" spans="4:19" ht="18" customHeight="1">
      <c r="D539" s="8"/>
      <c r="E539" s="10"/>
      <c r="F539" s="9"/>
      <c r="G539" s="10"/>
      <c r="H539" s="16" t="s">
        <v>4</v>
      </c>
      <c r="I539" s="12"/>
      <c r="J539" s="9"/>
      <c r="K539" s="12"/>
      <c r="L539" s="9"/>
      <c r="M539" s="12"/>
      <c r="N539" s="9"/>
      <c r="O539" s="10"/>
      <c r="P539" s="10"/>
      <c r="Q539" s="10"/>
      <c r="R539" s="10"/>
      <c r="S539" s="11"/>
    </row>
    <row r="540" spans="4:19" ht="18" customHeight="1">
      <c r="D540" s="8"/>
      <c r="E540" s="10"/>
      <c r="F540" s="9"/>
      <c r="G540" s="12"/>
      <c r="H540" s="9"/>
      <c r="I540" s="9"/>
      <c r="J540" s="12"/>
      <c r="K540" s="9"/>
      <c r="L540" s="9"/>
      <c r="M540" s="10"/>
      <c r="N540" s="9"/>
      <c r="O540" s="10"/>
      <c r="P540" s="10"/>
      <c r="Q540" s="10"/>
      <c r="R540" s="10"/>
      <c r="S540" s="11"/>
    </row>
    <row r="541" spans="4:19" ht="18" customHeight="1">
      <c r="D541" s="8"/>
      <c r="E541" s="10"/>
      <c r="F541" s="9"/>
      <c r="G541" s="10"/>
      <c r="H541" s="10"/>
      <c r="I541" s="10"/>
      <c r="J541" s="9"/>
      <c r="K541" s="9"/>
      <c r="L541" s="9"/>
      <c r="M541" s="10"/>
      <c r="N541" s="9"/>
      <c r="O541" s="10"/>
      <c r="P541" s="10"/>
      <c r="Q541" s="10"/>
      <c r="R541" s="10"/>
      <c r="S541" s="11"/>
    </row>
    <row r="542" spans="4:19" ht="18" customHeight="1">
      <c r="D542" s="8"/>
      <c r="E542" s="9"/>
      <c r="F542" s="12"/>
      <c r="G542" s="10"/>
      <c r="H542" s="10"/>
      <c r="I542" s="10"/>
      <c r="J542" s="10"/>
      <c r="K542" s="10"/>
      <c r="L542" s="10"/>
      <c r="M542" s="10"/>
      <c r="N542" s="9"/>
      <c r="O542" s="9"/>
      <c r="P542" s="10"/>
      <c r="Q542" s="10"/>
      <c r="R542" s="10"/>
      <c r="S542" s="11"/>
    </row>
    <row r="543" spans="4:19" ht="18" customHeight="1">
      <c r="D543" s="8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0"/>
      <c r="Q543" s="10"/>
      <c r="R543" s="10"/>
      <c r="S543" s="11"/>
    </row>
    <row r="544" spans="4:19" ht="18" customHeight="1">
      <c r="D544" s="8"/>
      <c r="E544" s="10"/>
      <c r="F544" s="10"/>
      <c r="G544" s="10"/>
      <c r="H544" s="10"/>
      <c r="I544" s="10"/>
      <c r="J544" s="10"/>
      <c r="K544" s="10"/>
      <c r="L544" s="10"/>
      <c r="M544" s="10"/>
      <c r="N544" s="9"/>
      <c r="O544" s="9"/>
      <c r="P544" s="10"/>
      <c r="Q544" s="10"/>
      <c r="R544" s="10"/>
      <c r="S544" s="11"/>
    </row>
    <row r="545" spans="4:19" ht="18" customHeight="1" thickBot="1"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5"/>
    </row>
    <row r="546" ht="18" customHeight="1" thickBot="1" thickTop="1"/>
    <row r="547" spans="2:12" ht="18" customHeight="1" thickBot="1" thickTop="1">
      <c r="B547" s="33">
        <v>53</v>
      </c>
      <c r="D547" s="5"/>
      <c r="E547" s="6"/>
      <c r="F547" s="6"/>
      <c r="G547" s="6"/>
      <c r="H547" s="6"/>
      <c r="I547" s="6"/>
      <c r="J547" s="6"/>
      <c r="K547" s="6"/>
      <c r="L547" s="7"/>
    </row>
    <row r="548" spans="4:12" ht="18" customHeight="1" thickTop="1">
      <c r="D548" s="8"/>
      <c r="E548" s="10"/>
      <c r="F548" s="10"/>
      <c r="G548" s="10"/>
      <c r="H548" s="9"/>
      <c r="I548" s="9"/>
      <c r="J548" s="9"/>
      <c r="K548" s="10"/>
      <c r="L548" s="11"/>
    </row>
    <row r="549" spans="4:12" ht="18" customHeight="1">
      <c r="D549" s="8"/>
      <c r="E549" s="10"/>
      <c r="F549" s="10"/>
      <c r="G549" s="10"/>
      <c r="H549" s="9"/>
      <c r="I549" s="10"/>
      <c r="J549" s="9"/>
      <c r="K549" s="10"/>
      <c r="L549" s="11"/>
    </row>
    <row r="550" spans="4:12" ht="18" customHeight="1">
      <c r="D550" s="8"/>
      <c r="E550" s="10"/>
      <c r="F550" s="10"/>
      <c r="G550" s="9"/>
      <c r="H550" s="12"/>
      <c r="I550" s="9"/>
      <c r="J550" s="9"/>
      <c r="K550" s="9"/>
      <c r="L550" s="11"/>
    </row>
    <row r="551" spans="4:12" ht="18" customHeight="1">
      <c r="D551" s="8"/>
      <c r="E551" s="25" t="s">
        <v>4</v>
      </c>
      <c r="F551" s="25" t="s">
        <v>4</v>
      </c>
      <c r="G551" s="25" t="s">
        <v>4</v>
      </c>
      <c r="H551" s="12"/>
      <c r="I551" s="12"/>
      <c r="J551" s="10"/>
      <c r="K551" s="9"/>
      <c r="L551" s="11"/>
    </row>
    <row r="552" spans="4:12" ht="18" customHeight="1">
      <c r="D552" s="8"/>
      <c r="E552" s="10"/>
      <c r="F552" s="10"/>
      <c r="G552" s="30"/>
      <c r="H552" s="10"/>
      <c r="I552" s="9"/>
      <c r="J552" s="9"/>
      <c r="K552" s="9"/>
      <c r="L552" s="11"/>
    </row>
    <row r="553" spans="4:12" ht="18" customHeight="1" thickBot="1">
      <c r="D553" s="13"/>
      <c r="E553" s="14"/>
      <c r="F553" s="14"/>
      <c r="G553" s="14"/>
      <c r="H553" s="14"/>
      <c r="I553" s="14"/>
      <c r="J553" s="14"/>
      <c r="K553" s="14"/>
      <c r="L553" s="15"/>
    </row>
    <row r="554" ht="18" customHeight="1" thickBot="1" thickTop="1"/>
    <row r="555" spans="2:11" ht="18" customHeight="1" thickBot="1" thickTop="1">
      <c r="B555" s="33">
        <v>54</v>
      </c>
      <c r="D555" s="5"/>
      <c r="E555" s="6"/>
      <c r="F555" s="6"/>
      <c r="G555" s="6"/>
      <c r="H555" s="6"/>
      <c r="I555" s="6"/>
      <c r="J555" s="6"/>
      <c r="K555" s="7"/>
    </row>
    <row r="556" spans="4:11" ht="18" customHeight="1" thickTop="1">
      <c r="D556" s="8"/>
      <c r="E556" s="10"/>
      <c r="F556" s="10"/>
      <c r="G556" s="10"/>
      <c r="H556" s="9"/>
      <c r="I556" s="9"/>
      <c r="J556" s="9"/>
      <c r="K556" s="11"/>
    </row>
    <row r="557" spans="4:11" ht="18" customHeight="1">
      <c r="D557" s="8"/>
      <c r="E557" s="10"/>
      <c r="F557" s="10"/>
      <c r="G557" s="9"/>
      <c r="H557" s="9"/>
      <c r="I557" s="10"/>
      <c r="J557" s="9"/>
      <c r="K557" s="11"/>
    </row>
    <row r="558" spans="4:11" ht="18" customHeight="1">
      <c r="D558" s="8"/>
      <c r="E558" s="10"/>
      <c r="F558" s="10"/>
      <c r="G558" s="9"/>
      <c r="H558" s="12"/>
      <c r="I558" s="9"/>
      <c r="J558" s="9"/>
      <c r="K558" s="11"/>
    </row>
    <row r="559" spans="4:11" ht="18" customHeight="1">
      <c r="D559" s="8"/>
      <c r="E559" s="10"/>
      <c r="F559" s="10"/>
      <c r="G559" s="12"/>
      <c r="H559" s="9"/>
      <c r="I559" s="10"/>
      <c r="J559" s="9"/>
      <c r="K559" s="11"/>
    </row>
    <row r="560" spans="4:11" ht="18" customHeight="1">
      <c r="D560" s="8"/>
      <c r="E560" s="25" t="s">
        <v>4</v>
      </c>
      <c r="F560" s="25" t="s">
        <v>4</v>
      </c>
      <c r="G560" s="16" t="s">
        <v>4</v>
      </c>
      <c r="H560" s="9"/>
      <c r="I560" s="10"/>
      <c r="J560" s="9"/>
      <c r="K560" s="11"/>
    </row>
    <row r="561" spans="4:11" ht="18" customHeight="1">
      <c r="D561" s="8"/>
      <c r="E561" s="10"/>
      <c r="F561" s="30"/>
      <c r="G561" s="10"/>
      <c r="H561" s="9"/>
      <c r="I561" s="9"/>
      <c r="J561" s="9"/>
      <c r="K561" s="11"/>
    </row>
    <row r="562" spans="4:11" ht="18" customHeight="1" thickBot="1">
      <c r="D562" s="13"/>
      <c r="E562" s="14"/>
      <c r="F562" s="14"/>
      <c r="G562" s="14"/>
      <c r="H562" s="14"/>
      <c r="I562" s="14"/>
      <c r="J562" s="14"/>
      <c r="K562" s="15"/>
    </row>
    <row r="563" ht="18" customHeight="1" thickBot="1" thickTop="1"/>
    <row r="564" spans="2:12" ht="18" customHeight="1" thickBot="1" thickTop="1">
      <c r="B564" s="33">
        <v>55</v>
      </c>
      <c r="D564" s="5"/>
      <c r="E564" s="6"/>
      <c r="F564" s="6"/>
      <c r="G564" s="6"/>
      <c r="H564" s="6"/>
      <c r="I564" s="6"/>
      <c r="J564" s="6"/>
      <c r="K564" s="6"/>
      <c r="L564" s="7"/>
    </row>
    <row r="565" spans="4:12" ht="18" customHeight="1" thickTop="1">
      <c r="D565" s="8"/>
      <c r="E565" s="25" t="s">
        <v>4</v>
      </c>
      <c r="F565" s="25" t="s">
        <v>4</v>
      </c>
      <c r="G565" s="25" t="s">
        <v>4</v>
      </c>
      <c r="H565" s="10"/>
      <c r="I565" s="9"/>
      <c r="J565" s="9"/>
      <c r="K565" s="10"/>
      <c r="L565" s="11"/>
    </row>
    <row r="566" spans="4:12" ht="18" customHeight="1">
      <c r="D566" s="8"/>
      <c r="E566" s="9"/>
      <c r="F566" s="25" t="s">
        <v>4</v>
      </c>
      <c r="G566" s="16" t="s">
        <v>4</v>
      </c>
      <c r="H566" s="9"/>
      <c r="I566" s="9"/>
      <c r="J566" s="9"/>
      <c r="K566" s="10"/>
      <c r="L566" s="11"/>
    </row>
    <row r="567" spans="4:12" ht="18" customHeight="1">
      <c r="D567" s="8"/>
      <c r="E567" s="10"/>
      <c r="F567" s="30"/>
      <c r="G567" s="12"/>
      <c r="H567" s="12"/>
      <c r="I567" s="12"/>
      <c r="J567" s="9"/>
      <c r="K567" s="9"/>
      <c r="L567" s="11"/>
    </row>
    <row r="568" spans="4:12" ht="18" customHeight="1">
      <c r="D568" s="8"/>
      <c r="E568" s="10"/>
      <c r="F568" s="10"/>
      <c r="G568" s="10"/>
      <c r="H568" s="9"/>
      <c r="I568" s="12"/>
      <c r="J568" s="9"/>
      <c r="K568" s="9"/>
      <c r="L568" s="11"/>
    </row>
    <row r="569" spans="4:12" ht="18" customHeight="1">
      <c r="D569" s="8"/>
      <c r="E569" s="10"/>
      <c r="F569" s="10"/>
      <c r="G569" s="10"/>
      <c r="H569" s="9"/>
      <c r="I569" s="9"/>
      <c r="J569" s="9"/>
      <c r="K569" s="10"/>
      <c r="L569" s="11"/>
    </row>
    <row r="570" spans="4:12" ht="18" customHeight="1">
      <c r="D570" s="8"/>
      <c r="E570" s="10"/>
      <c r="F570" s="10"/>
      <c r="G570" s="10"/>
      <c r="H570" s="10"/>
      <c r="I570" s="9"/>
      <c r="J570" s="9"/>
      <c r="K570" s="10"/>
      <c r="L570" s="11"/>
    </row>
    <row r="571" spans="4:12" ht="18" customHeight="1" thickBot="1">
      <c r="D571" s="13"/>
      <c r="E571" s="14"/>
      <c r="F571" s="14"/>
      <c r="G571" s="14"/>
      <c r="H571" s="14"/>
      <c r="I571" s="14"/>
      <c r="J571" s="14"/>
      <c r="K571" s="14"/>
      <c r="L571" s="15"/>
    </row>
    <row r="572" ht="18" customHeight="1" thickBot="1" thickTop="1"/>
    <row r="573" spans="2:14" ht="18" customHeight="1" thickBot="1" thickTop="1">
      <c r="B573" s="33">
        <v>56</v>
      </c>
      <c r="D573" s="5"/>
      <c r="E573" s="6"/>
      <c r="F573" s="6"/>
      <c r="G573" s="6"/>
      <c r="H573" s="6"/>
      <c r="I573" s="6"/>
      <c r="J573" s="6"/>
      <c r="K573" s="6"/>
      <c r="L573" s="6"/>
      <c r="M573" s="6"/>
      <c r="N573" s="7"/>
    </row>
    <row r="574" spans="4:14" ht="18" customHeight="1" thickTop="1">
      <c r="D574" s="8"/>
      <c r="E574" s="9"/>
      <c r="F574" s="9"/>
      <c r="G574" s="9"/>
      <c r="H574" s="16" t="s">
        <v>4</v>
      </c>
      <c r="I574" s="9"/>
      <c r="J574" s="30"/>
      <c r="K574" s="10"/>
      <c r="L574" s="10"/>
      <c r="M574" s="10"/>
      <c r="N574" s="11"/>
    </row>
    <row r="575" spans="4:14" ht="18" customHeight="1">
      <c r="D575" s="8"/>
      <c r="E575" s="9"/>
      <c r="F575" s="12"/>
      <c r="G575" s="25" t="s">
        <v>4</v>
      </c>
      <c r="H575" s="9"/>
      <c r="I575" s="16" t="s">
        <v>4</v>
      </c>
      <c r="J575" s="9"/>
      <c r="K575" s="10"/>
      <c r="L575" s="10"/>
      <c r="M575" s="10"/>
      <c r="N575" s="11"/>
    </row>
    <row r="576" spans="4:14" ht="18" customHeight="1">
      <c r="D576" s="8"/>
      <c r="E576" s="10"/>
      <c r="F576" s="10"/>
      <c r="G576" s="9"/>
      <c r="H576" s="16" t="s">
        <v>4</v>
      </c>
      <c r="I576" s="25" t="s">
        <v>4</v>
      </c>
      <c r="J576" s="9"/>
      <c r="K576" s="9"/>
      <c r="L576" s="10"/>
      <c r="M576" s="10"/>
      <c r="N576" s="11"/>
    </row>
    <row r="577" spans="4:14" ht="18" customHeight="1">
      <c r="D577" s="8"/>
      <c r="E577" s="10"/>
      <c r="F577" s="9"/>
      <c r="G577" s="16" t="s">
        <v>4</v>
      </c>
      <c r="H577" s="25" t="s">
        <v>4</v>
      </c>
      <c r="I577" s="16" t="s">
        <v>4</v>
      </c>
      <c r="J577" s="12"/>
      <c r="K577" s="12"/>
      <c r="L577" s="9"/>
      <c r="M577" s="9"/>
      <c r="N577" s="11"/>
    </row>
    <row r="578" spans="4:14" ht="18" customHeight="1">
      <c r="D578" s="8"/>
      <c r="E578" s="10"/>
      <c r="F578" s="9"/>
      <c r="G578" s="9"/>
      <c r="H578" s="9"/>
      <c r="I578" s="9"/>
      <c r="J578" s="9"/>
      <c r="K578" s="9"/>
      <c r="L578" s="9"/>
      <c r="M578" s="9"/>
      <c r="N578" s="11"/>
    </row>
    <row r="579" spans="4:14" ht="18" customHeight="1">
      <c r="D579" s="8"/>
      <c r="E579" s="10"/>
      <c r="F579" s="10"/>
      <c r="G579" s="10"/>
      <c r="H579" s="10"/>
      <c r="I579" s="10"/>
      <c r="J579" s="10"/>
      <c r="K579" s="10"/>
      <c r="L579" s="9"/>
      <c r="M579" s="9"/>
      <c r="N579" s="11"/>
    </row>
    <row r="580" spans="4:14" ht="18" customHeight="1" thickBot="1">
      <c r="D580" s="13"/>
      <c r="E580" s="14"/>
      <c r="F580" s="14"/>
      <c r="G580" s="14"/>
      <c r="H580" s="14"/>
      <c r="I580" s="14"/>
      <c r="J580" s="14"/>
      <c r="K580" s="14"/>
      <c r="L580" s="14"/>
      <c r="M580" s="14"/>
      <c r="N580" s="15"/>
    </row>
    <row r="581" ht="18" customHeight="1" thickBot="1" thickTop="1"/>
    <row r="582" spans="2:14" ht="18" customHeight="1" thickBot="1" thickTop="1">
      <c r="B582" s="33">
        <v>57</v>
      </c>
      <c r="D582" s="5"/>
      <c r="E582" s="6"/>
      <c r="F582" s="6"/>
      <c r="G582" s="6"/>
      <c r="H582" s="6"/>
      <c r="I582" s="6"/>
      <c r="J582" s="6"/>
      <c r="K582" s="6"/>
      <c r="L582" s="6"/>
      <c r="M582" s="6"/>
      <c r="N582" s="7"/>
    </row>
    <row r="583" spans="4:14" ht="18" customHeight="1" thickTop="1">
      <c r="D583" s="8"/>
      <c r="E583" s="9"/>
      <c r="F583" s="9"/>
      <c r="G583" s="9"/>
      <c r="H583" s="25" t="s">
        <v>4</v>
      </c>
      <c r="I583" s="12"/>
      <c r="J583" s="30"/>
      <c r="K583" s="10"/>
      <c r="L583" s="10"/>
      <c r="M583" s="10"/>
      <c r="N583" s="11"/>
    </row>
    <row r="584" spans="4:14" ht="18" customHeight="1">
      <c r="D584" s="8"/>
      <c r="E584" s="9"/>
      <c r="F584" s="12"/>
      <c r="G584" s="25" t="s">
        <v>4</v>
      </c>
      <c r="H584" s="9"/>
      <c r="I584" s="16" t="s">
        <v>4</v>
      </c>
      <c r="J584" s="9"/>
      <c r="K584" s="10"/>
      <c r="L584" s="10"/>
      <c r="M584" s="10"/>
      <c r="N584" s="11"/>
    </row>
    <row r="585" spans="4:14" ht="18" customHeight="1">
      <c r="D585" s="8"/>
      <c r="E585" s="10"/>
      <c r="F585" s="9"/>
      <c r="G585" s="10"/>
      <c r="H585" s="16" t="s">
        <v>4</v>
      </c>
      <c r="I585" s="16" t="s">
        <v>4</v>
      </c>
      <c r="J585" s="9"/>
      <c r="K585" s="10"/>
      <c r="L585" s="10"/>
      <c r="M585" s="10"/>
      <c r="N585" s="11"/>
    </row>
    <row r="586" spans="4:14" ht="18" customHeight="1">
      <c r="D586" s="8"/>
      <c r="E586" s="10"/>
      <c r="F586" s="9"/>
      <c r="G586" s="16" t="s">
        <v>4</v>
      </c>
      <c r="H586" s="25" t="s">
        <v>4</v>
      </c>
      <c r="I586" s="16" t="s">
        <v>4</v>
      </c>
      <c r="J586" s="9"/>
      <c r="K586" s="9"/>
      <c r="L586" s="12"/>
      <c r="M586" s="9"/>
      <c r="N586" s="11"/>
    </row>
    <row r="587" spans="4:14" ht="18" customHeight="1">
      <c r="D587" s="8"/>
      <c r="E587" s="10"/>
      <c r="F587" s="9"/>
      <c r="G587" s="9"/>
      <c r="H587" s="9"/>
      <c r="I587" s="9"/>
      <c r="J587" s="9"/>
      <c r="K587" s="9"/>
      <c r="L587" s="9"/>
      <c r="M587" s="9"/>
      <c r="N587" s="11"/>
    </row>
    <row r="588" spans="4:14" ht="18" customHeight="1" thickBot="1">
      <c r="D588" s="13"/>
      <c r="E588" s="14"/>
      <c r="F588" s="14"/>
      <c r="G588" s="14"/>
      <c r="H588" s="14"/>
      <c r="I588" s="14"/>
      <c r="J588" s="14"/>
      <c r="K588" s="14"/>
      <c r="L588" s="14"/>
      <c r="M588" s="14"/>
      <c r="N588" s="15"/>
    </row>
    <row r="589" ht="18" customHeight="1" thickBot="1" thickTop="1"/>
    <row r="590" spans="2:11" ht="18" customHeight="1" thickBot="1" thickTop="1">
      <c r="B590" s="33">
        <v>58</v>
      </c>
      <c r="D590" s="5"/>
      <c r="E590" s="6"/>
      <c r="F590" s="6"/>
      <c r="G590" s="6"/>
      <c r="H590" s="6"/>
      <c r="I590" s="6"/>
      <c r="J590" s="6"/>
      <c r="K590" s="7"/>
    </row>
    <row r="591" spans="4:11" ht="18" customHeight="1" thickTop="1">
      <c r="D591" s="8"/>
      <c r="E591" s="25" t="s">
        <v>4</v>
      </c>
      <c r="F591" s="25" t="s">
        <v>4</v>
      </c>
      <c r="G591" s="25" t="s">
        <v>4</v>
      </c>
      <c r="H591" s="25" t="s">
        <v>4</v>
      </c>
      <c r="I591" s="10"/>
      <c r="J591" s="10"/>
      <c r="K591" s="11"/>
    </row>
    <row r="592" spans="4:11" ht="18" customHeight="1">
      <c r="D592" s="8"/>
      <c r="E592" s="25" t="s">
        <v>4</v>
      </c>
      <c r="F592" s="12"/>
      <c r="G592" s="16" t="s">
        <v>4</v>
      </c>
      <c r="H592" s="12"/>
      <c r="I592" s="10"/>
      <c r="J592" s="10"/>
      <c r="K592" s="11"/>
    </row>
    <row r="593" spans="4:11" ht="18" customHeight="1">
      <c r="D593" s="8"/>
      <c r="E593" s="30"/>
      <c r="F593" s="16" t="s">
        <v>4</v>
      </c>
      <c r="G593" s="9"/>
      <c r="H593" s="12"/>
      <c r="I593" s="9"/>
      <c r="J593" s="9"/>
      <c r="K593" s="11"/>
    </row>
    <row r="594" spans="4:11" ht="18" customHeight="1">
      <c r="D594" s="8"/>
      <c r="E594" s="10"/>
      <c r="F594" s="10"/>
      <c r="G594" s="9"/>
      <c r="H594" s="12"/>
      <c r="I594" s="9"/>
      <c r="J594" s="9"/>
      <c r="K594" s="11"/>
    </row>
    <row r="595" spans="4:11" ht="18" customHeight="1">
      <c r="D595" s="8"/>
      <c r="E595" s="10"/>
      <c r="F595" s="10"/>
      <c r="G595" s="9"/>
      <c r="H595" s="9"/>
      <c r="I595" s="12"/>
      <c r="J595" s="9"/>
      <c r="K595" s="11"/>
    </row>
    <row r="596" spans="4:11" ht="18" customHeight="1">
      <c r="D596" s="8"/>
      <c r="E596" s="10"/>
      <c r="F596" s="10"/>
      <c r="G596" s="10"/>
      <c r="H596" s="9"/>
      <c r="I596" s="9"/>
      <c r="J596" s="9"/>
      <c r="K596" s="11"/>
    </row>
    <row r="597" spans="4:11" ht="18" customHeight="1" thickBot="1">
      <c r="D597" s="13"/>
      <c r="E597" s="14"/>
      <c r="F597" s="14"/>
      <c r="G597" s="14"/>
      <c r="H597" s="14"/>
      <c r="I597" s="14"/>
      <c r="J597" s="14"/>
      <c r="K597" s="15"/>
    </row>
    <row r="598" ht="18" customHeight="1" thickBot="1" thickTop="1"/>
    <row r="599" spans="2:11" ht="18" customHeight="1" thickBot="1" thickTop="1">
      <c r="B599" s="33">
        <v>59</v>
      </c>
      <c r="D599" s="5"/>
      <c r="E599" s="6"/>
      <c r="F599" s="6"/>
      <c r="G599" s="6"/>
      <c r="H599" s="6"/>
      <c r="I599" s="6"/>
      <c r="J599" s="6"/>
      <c r="K599" s="7"/>
    </row>
    <row r="600" spans="4:11" ht="18" customHeight="1" thickTop="1">
      <c r="D600" s="8"/>
      <c r="E600" s="25" t="s">
        <v>4</v>
      </c>
      <c r="F600" s="25" t="s">
        <v>4</v>
      </c>
      <c r="G600" s="25" t="s">
        <v>4</v>
      </c>
      <c r="H600" s="10"/>
      <c r="I600" s="10"/>
      <c r="J600" s="10"/>
      <c r="K600" s="11"/>
    </row>
    <row r="601" spans="4:11" ht="18" customHeight="1">
      <c r="D601" s="8"/>
      <c r="E601" s="25" t="s">
        <v>4</v>
      </c>
      <c r="F601" s="12"/>
      <c r="G601" s="12"/>
      <c r="H601" s="9"/>
      <c r="I601" s="10"/>
      <c r="J601" s="10"/>
      <c r="K601" s="11"/>
    </row>
    <row r="602" spans="4:11" ht="18" customHeight="1">
      <c r="D602" s="8"/>
      <c r="E602" s="30"/>
      <c r="F602" s="16" t="s">
        <v>4</v>
      </c>
      <c r="G602" s="9"/>
      <c r="H602" s="12"/>
      <c r="I602" s="9"/>
      <c r="J602" s="25" t="s">
        <v>4</v>
      </c>
      <c r="K602" s="11"/>
    </row>
    <row r="603" spans="4:11" ht="18" customHeight="1">
      <c r="D603" s="8"/>
      <c r="E603" s="10"/>
      <c r="F603" s="10"/>
      <c r="G603" s="9"/>
      <c r="H603" s="12"/>
      <c r="I603" s="9"/>
      <c r="J603" s="9"/>
      <c r="K603" s="11"/>
    </row>
    <row r="604" spans="4:11" ht="18" customHeight="1">
      <c r="D604" s="8"/>
      <c r="E604" s="10"/>
      <c r="F604" s="10"/>
      <c r="G604" s="9"/>
      <c r="H604" s="9"/>
      <c r="I604" s="12"/>
      <c r="J604" s="9"/>
      <c r="K604" s="11"/>
    </row>
    <row r="605" spans="4:11" ht="18" customHeight="1">
      <c r="D605" s="8"/>
      <c r="E605" s="10"/>
      <c r="F605" s="10"/>
      <c r="G605" s="10"/>
      <c r="H605" s="10"/>
      <c r="I605" s="9"/>
      <c r="J605" s="9"/>
      <c r="K605" s="11"/>
    </row>
    <row r="606" spans="4:11" ht="18" customHeight="1" thickBot="1">
      <c r="D606" s="13"/>
      <c r="E606" s="14"/>
      <c r="F606" s="14"/>
      <c r="G606" s="14"/>
      <c r="H606" s="14"/>
      <c r="I606" s="14"/>
      <c r="J606" s="14"/>
      <c r="K606" s="15"/>
    </row>
    <row r="607" ht="18" customHeight="1" thickBot="1" thickTop="1"/>
    <row r="608" spans="2:14" ht="18" customHeight="1" thickBot="1" thickTop="1">
      <c r="B608" s="33">
        <v>60</v>
      </c>
      <c r="D608" s="5"/>
      <c r="E608" s="6"/>
      <c r="F608" s="6"/>
      <c r="G608" s="6"/>
      <c r="H608" s="6"/>
      <c r="I608" s="6"/>
      <c r="J608" s="6"/>
      <c r="K608" s="6"/>
      <c r="L608" s="6"/>
      <c r="M608" s="6"/>
      <c r="N608" s="7"/>
    </row>
    <row r="609" spans="4:14" ht="18" customHeight="1" thickTop="1">
      <c r="D609" s="8"/>
      <c r="E609" s="10"/>
      <c r="F609" s="9"/>
      <c r="G609" s="9"/>
      <c r="H609" s="9"/>
      <c r="I609" s="9"/>
      <c r="J609" s="9"/>
      <c r="K609" s="25" t="s">
        <v>4</v>
      </c>
      <c r="L609" s="16" t="s">
        <v>4</v>
      </c>
      <c r="M609" s="46" t="s">
        <v>4</v>
      </c>
      <c r="N609" s="11"/>
    </row>
    <row r="610" spans="4:14" ht="18" customHeight="1">
      <c r="D610" s="8"/>
      <c r="E610" s="9"/>
      <c r="F610" s="9"/>
      <c r="G610" s="12"/>
      <c r="H610" s="12"/>
      <c r="I610" s="10"/>
      <c r="J610" s="10"/>
      <c r="K610" s="10"/>
      <c r="L610" s="10"/>
      <c r="M610" s="10"/>
      <c r="N610" s="11"/>
    </row>
    <row r="611" spans="4:14" ht="18" customHeight="1">
      <c r="D611" s="8"/>
      <c r="E611" s="9"/>
      <c r="F611" s="9"/>
      <c r="G611" s="9"/>
      <c r="H611" s="9"/>
      <c r="I611" s="10"/>
      <c r="J611" s="10"/>
      <c r="K611" s="10"/>
      <c r="L611" s="10"/>
      <c r="M611" s="10"/>
      <c r="N611" s="11"/>
    </row>
    <row r="612" spans="4:14" ht="18" customHeight="1">
      <c r="D612" s="8"/>
      <c r="E612" s="10"/>
      <c r="F612" s="9"/>
      <c r="G612" s="9"/>
      <c r="H612" s="9"/>
      <c r="I612" s="10"/>
      <c r="J612" s="10"/>
      <c r="K612" s="10"/>
      <c r="L612" s="10"/>
      <c r="M612" s="10"/>
      <c r="N612" s="11"/>
    </row>
    <row r="613" spans="4:14" ht="18" customHeight="1" thickBot="1"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5"/>
    </row>
    <row r="614" ht="18" customHeight="1" thickBot="1" thickTop="1"/>
    <row r="615" spans="2:10" ht="18" customHeight="1" thickBot="1" thickTop="1">
      <c r="B615" s="33">
        <v>61</v>
      </c>
      <c r="D615" s="5"/>
      <c r="E615" s="6"/>
      <c r="F615" s="6"/>
      <c r="G615" s="6"/>
      <c r="H615" s="6"/>
      <c r="I615" s="6"/>
      <c r="J615" s="7"/>
    </row>
    <row r="616" spans="4:10" ht="18" customHeight="1" thickTop="1">
      <c r="D616" s="8"/>
      <c r="E616" s="9"/>
      <c r="F616" s="9"/>
      <c r="G616" s="10"/>
      <c r="H616" s="9"/>
      <c r="I616" s="9"/>
      <c r="J616" s="11"/>
    </row>
    <row r="617" spans="4:10" ht="18" customHeight="1">
      <c r="D617" s="8"/>
      <c r="E617" s="9"/>
      <c r="F617" s="9"/>
      <c r="G617" s="10"/>
      <c r="H617" s="9"/>
      <c r="I617" s="9"/>
      <c r="J617" s="11"/>
    </row>
    <row r="618" spans="4:10" ht="18" customHeight="1">
      <c r="D618" s="8"/>
      <c r="E618" s="9"/>
      <c r="F618" s="12"/>
      <c r="G618" s="12"/>
      <c r="H618" s="9"/>
      <c r="I618" s="9"/>
      <c r="J618" s="11"/>
    </row>
    <row r="619" spans="4:10" ht="18" customHeight="1">
      <c r="D619" s="8"/>
      <c r="E619" s="30"/>
      <c r="F619" s="9"/>
      <c r="G619" s="25" t="s">
        <v>4</v>
      </c>
      <c r="H619" s="12"/>
      <c r="I619" s="10"/>
      <c r="J619" s="11"/>
    </row>
    <row r="620" spans="4:10" ht="18" customHeight="1">
      <c r="D620" s="8"/>
      <c r="E620" s="10"/>
      <c r="F620" s="10"/>
      <c r="G620" s="25" t="s">
        <v>4</v>
      </c>
      <c r="H620" s="25" t="s">
        <v>4</v>
      </c>
      <c r="I620" s="10"/>
      <c r="J620" s="11"/>
    </row>
    <row r="621" spans="4:10" ht="18" customHeight="1" thickBot="1">
      <c r="D621" s="13"/>
      <c r="E621" s="14"/>
      <c r="F621" s="14"/>
      <c r="G621" s="14"/>
      <c r="H621" s="14"/>
      <c r="I621" s="14"/>
      <c r="J621" s="15"/>
    </row>
    <row r="622" ht="18" customHeight="1" thickBot="1" thickTop="1"/>
    <row r="623" spans="2:11" ht="18" customHeight="1" thickBot="1" thickTop="1">
      <c r="B623" s="33">
        <v>62</v>
      </c>
      <c r="D623" s="5"/>
      <c r="E623" s="6"/>
      <c r="F623" s="6"/>
      <c r="G623" s="6"/>
      <c r="H623" s="6"/>
      <c r="I623" s="6"/>
      <c r="J623" s="6"/>
      <c r="K623" s="7"/>
    </row>
    <row r="624" spans="4:11" ht="18" customHeight="1" thickTop="1">
      <c r="D624" s="8"/>
      <c r="E624" s="25" t="s">
        <v>4</v>
      </c>
      <c r="F624" s="25" t="s">
        <v>4</v>
      </c>
      <c r="G624" s="25" t="s">
        <v>4</v>
      </c>
      <c r="H624" s="25" t="s">
        <v>4</v>
      </c>
      <c r="I624" s="10"/>
      <c r="J624" s="10"/>
      <c r="K624" s="11"/>
    </row>
    <row r="625" spans="4:11" ht="18" customHeight="1">
      <c r="D625" s="8"/>
      <c r="E625" s="9"/>
      <c r="F625" s="16" t="s">
        <v>4</v>
      </c>
      <c r="G625" s="16" t="s">
        <v>4</v>
      </c>
      <c r="H625" s="16" t="s">
        <v>4</v>
      </c>
      <c r="I625" s="9"/>
      <c r="J625" s="9"/>
      <c r="K625" s="11"/>
    </row>
    <row r="626" spans="4:11" ht="18" customHeight="1">
      <c r="D626" s="8"/>
      <c r="E626" s="30"/>
      <c r="F626" s="12"/>
      <c r="G626" s="9"/>
      <c r="H626" s="12"/>
      <c r="I626" s="9"/>
      <c r="J626" s="9"/>
      <c r="K626" s="11"/>
    </row>
    <row r="627" spans="4:11" ht="18" customHeight="1">
      <c r="D627" s="8"/>
      <c r="E627" s="10"/>
      <c r="F627" s="10"/>
      <c r="G627" s="9"/>
      <c r="H627" s="12"/>
      <c r="I627" s="12"/>
      <c r="J627" s="9"/>
      <c r="K627" s="11"/>
    </row>
    <row r="628" spans="4:11" ht="18" customHeight="1">
      <c r="D628" s="8"/>
      <c r="E628" s="10"/>
      <c r="F628" s="10"/>
      <c r="G628" s="9"/>
      <c r="H628" s="9"/>
      <c r="I628" s="9"/>
      <c r="J628" s="9"/>
      <c r="K628" s="11"/>
    </row>
    <row r="629" spans="4:11" ht="18" customHeight="1" thickBot="1">
      <c r="D629" s="13"/>
      <c r="E629" s="14"/>
      <c r="F629" s="14"/>
      <c r="G629" s="14"/>
      <c r="H629" s="14"/>
      <c r="I629" s="14"/>
      <c r="J629" s="14"/>
      <c r="K629" s="15"/>
    </row>
    <row r="630" ht="18" customHeight="1" thickBot="1" thickTop="1"/>
    <row r="631" spans="2:11" ht="18" customHeight="1" thickBot="1" thickTop="1">
      <c r="B631" s="33">
        <v>63</v>
      </c>
      <c r="D631" s="5"/>
      <c r="E631" s="6"/>
      <c r="F631" s="6"/>
      <c r="G631" s="6"/>
      <c r="H631" s="6"/>
      <c r="I631" s="6"/>
      <c r="J631" s="6"/>
      <c r="K631" s="7"/>
    </row>
    <row r="632" spans="4:11" ht="18" customHeight="1" thickTop="1">
      <c r="D632" s="8"/>
      <c r="E632" s="9"/>
      <c r="F632" s="25" t="s">
        <v>4</v>
      </c>
      <c r="G632" s="25" t="s">
        <v>4</v>
      </c>
      <c r="H632" s="25" t="s">
        <v>4</v>
      </c>
      <c r="I632" s="10"/>
      <c r="J632" s="10"/>
      <c r="K632" s="11"/>
    </row>
    <row r="633" spans="4:11" ht="18" customHeight="1">
      <c r="D633" s="8"/>
      <c r="E633" s="9"/>
      <c r="F633" s="12"/>
      <c r="G633" s="12"/>
      <c r="H633" s="16" t="s">
        <v>4</v>
      </c>
      <c r="I633" s="9"/>
      <c r="J633" s="9"/>
      <c r="K633" s="11"/>
    </row>
    <row r="634" spans="4:11" ht="18" customHeight="1">
      <c r="D634" s="8"/>
      <c r="E634" s="30"/>
      <c r="F634" s="12"/>
      <c r="G634" s="9"/>
      <c r="H634" s="16" t="s">
        <v>4</v>
      </c>
      <c r="I634" s="9"/>
      <c r="J634" s="9"/>
      <c r="K634" s="11"/>
    </row>
    <row r="635" spans="4:11" ht="18" customHeight="1">
      <c r="D635" s="8"/>
      <c r="E635" s="10"/>
      <c r="F635" s="10"/>
      <c r="G635" s="9"/>
      <c r="H635" s="16" t="s">
        <v>4</v>
      </c>
      <c r="I635" s="16" t="s">
        <v>4</v>
      </c>
      <c r="J635" s="9"/>
      <c r="K635" s="11"/>
    </row>
    <row r="636" spans="4:11" ht="18" customHeight="1">
      <c r="D636" s="8"/>
      <c r="E636" s="10"/>
      <c r="F636" s="10"/>
      <c r="G636" s="9"/>
      <c r="H636" s="9"/>
      <c r="I636" s="9"/>
      <c r="J636" s="9"/>
      <c r="K636" s="11"/>
    </row>
    <row r="637" spans="4:11" ht="18" customHeight="1" thickBot="1">
      <c r="D637" s="13"/>
      <c r="E637" s="14"/>
      <c r="F637" s="14"/>
      <c r="G637" s="14"/>
      <c r="H637" s="14"/>
      <c r="I637" s="14"/>
      <c r="J637" s="14"/>
      <c r="K637" s="15"/>
    </row>
    <row r="638" ht="18" customHeight="1" thickBot="1" thickTop="1"/>
    <row r="639" spans="2:11" ht="18" customHeight="1" thickBot="1" thickTop="1">
      <c r="B639" s="33">
        <v>64</v>
      </c>
      <c r="D639" s="5"/>
      <c r="E639" s="6"/>
      <c r="F639" s="6"/>
      <c r="G639" s="6"/>
      <c r="H639" s="6"/>
      <c r="I639" s="6"/>
      <c r="J639" s="6"/>
      <c r="K639" s="7"/>
    </row>
    <row r="640" spans="4:11" ht="18" customHeight="1" thickTop="1">
      <c r="D640" s="8"/>
      <c r="E640" s="10"/>
      <c r="F640" s="10"/>
      <c r="G640" s="10"/>
      <c r="H640" s="9"/>
      <c r="I640" s="9"/>
      <c r="J640" s="10"/>
      <c r="K640" s="11"/>
    </row>
    <row r="641" spans="4:11" ht="18" customHeight="1">
      <c r="D641" s="8"/>
      <c r="E641" s="30"/>
      <c r="F641" s="9"/>
      <c r="G641" s="9"/>
      <c r="H641" s="9"/>
      <c r="I641" s="12"/>
      <c r="J641" s="10"/>
      <c r="K641" s="11"/>
    </row>
    <row r="642" spans="4:11" ht="18" customHeight="1">
      <c r="D642" s="8"/>
      <c r="E642" s="9"/>
      <c r="F642" s="9"/>
      <c r="G642" s="10"/>
      <c r="H642" s="25" t="s">
        <v>4</v>
      </c>
      <c r="I642" s="9"/>
      <c r="J642" s="10"/>
      <c r="K642" s="11"/>
    </row>
    <row r="643" spans="4:11" ht="18" customHeight="1">
      <c r="D643" s="8"/>
      <c r="E643" s="10"/>
      <c r="F643" s="9"/>
      <c r="G643" s="25" t="s">
        <v>4</v>
      </c>
      <c r="H643" s="10"/>
      <c r="I643" s="9"/>
      <c r="J643" s="9"/>
      <c r="K643" s="11"/>
    </row>
    <row r="644" spans="4:11" ht="18" customHeight="1">
      <c r="D644" s="8"/>
      <c r="E644" s="10"/>
      <c r="F644" s="12"/>
      <c r="G644" s="9"/>
      <c r="H644" s="9"/>
      <c r="I644" s="9"/>
      <c r="J644" s="9"/>
      <c r="K644" s="11"/>
    </row>
    <row r="645" spans="4:11" ht="18" customHeight="1">
      <c r="D645" s="8"/>
      <c r="E645" s="10"/>
      <c r="F645" s="9"/>
      <c r="G645" s="9"/>
      <c r="H645" s="10"/>
      <c r="I645" s="10"/>
      <c r="J645" s="10"/>
      <c r="K645" s="11"/>
    </row>
    <row r="646" spans="4:11" ht="18" customHeight="1" thickBot="1">
      <c r="D646" s="13"/>
      <c r="E646" s="14"/>
      <c r="F646" s="14"/>
      <c r="G646" s="14"/>
      <c r="H646" s="14"/>
      <c r="I646" s="14"/>
      <c r="J646" s="14"/>
      <c r="K646" s="15"/>
    </row>
    <row r="647" ht="18" customHeight="1" thickBot="1" thickTop="1"/>
    <row r="648" spans="2:11" ht="18" customHeight="1" thickBot="1" thickTop="1">
      <c r="B648" s="33">
        <v>65</v>
      </c>
      <c r="D648" s="5"/>
      <c r="E648" s="6"/>
      <c r="F648" s="6"/>
      <c r="G648" s="6"/>
      <c r="H648" s="6"/>
      <c r="I648" s="6"/>
      <c r="J648" s="6"/>
      <c r="K648" s="7"/>
    </row>
    <row r="649" spans="4:11" ht="18" customHeight="1" thickTop="1">
      <c r="D649" s="8"/>
      <c r="E649" s="10"/>
      <c r="F649" s="10"/>
      <c r="G649" s="9"/>
      <c r="H649" s="9"/>
      <c r="I649" s="10"/>
      <c r="J649" s="10"/>
      <c r="K649" s="11"/>
    </row>
    <row r="650" spans="4:11" ht="18" customHeight="1">
      <c r="D650" s="8"/>
      <c r="E650" s="10"/>
      <c r="F650" s="10"/>
      <c r="G650" s="9"/>
      <c r="H650" s="9"/>
      <c r="I650" s="10"/>
      <c r="J650" s="10"/>
      <c r="K650" s="11"/>
    </row>
    <row r="651" spans="4:11" ht="18" customHeight="1">
      <c r="D651" s="8"/>
      <c r="E651" s="9"/>
      <c r="F651" s="9"/>
      <c r="G651" s="12"/>
      <c r="H651" s="16" t="s">
        <v>4</v>
      </c>
      <c r="I651" s="9"/>
      <c r="J651" s="9"/>
      <c r="K651" s="11"/>
    </row>
    <row r="652" spans="4:11" ht="18" customHeight="1">
      <c r="D652" s="8"/>
      <c r="E652" s="9"/>
      <c r="F652" s="9"/>
      <c r="G652" s="16" t="s">
        <v>4</v>
      </c>
      <c r="H652" s="25" t="s">
        <v>4</v>
      </c>
      <c r="I652" s="9"/>
      <c r="J652" s="30"/>
      <c r="K652" s="11"/>
    </row>
    <row r="653" spans="4:11" ht="18" customHeight="1">
      <c r="D653" s="8"/>
      <c r="E653" s="10"/>
      <c r="F653" s="10"/>
      <c r="G653" s="9"/>
      <c r="H653" s="9"/>
      <c r="I653" s="10"/>
      <c r="J653" s="10"/>
      <c r="K653" s="11"/>
    </row>
    <row r="654" spans="4:11" ht="18" customHeight="1">
      <c r="D654" s="8"/>
      <c r="E654" s="10"/>
      <c r="F654" s="10"/>
      <c r="G654" s="9"/>
      <c r="H654" s="9"/>
      <c r="I654" s="10"/>
      <c r="J654" s="10"/>
      <c r="K654" s="11"/>
    </row>
    <row r="655" spans="4:11" ht="18" customHeight="1" thickBot="1">
      <c r="D655" s="13"/>
      <c r="E655" s="14"/>
      <c r="F655" s="14"/>
      <c r="G655" s="14"/>
      <c r="H655" s="14"/>
      <c r="I655" s="14"/>
      <c r="J655" s="14"/>
      <c r="K655" s="15"/>
    </row>
    <row r="656" ht="18" customHeight="1" thickBot="1" thickTop="1"/>
    <row r="657" spans="2:10" ht="18" customHeight="1" thickBot="1" thickTop="1">
      <c r="B657" s="33">
        <v>66</v>
      </c>
      <c r="D657" s="5"/>
      <c r="E657" s="6"/>
      <c r="F657" s="6"/>
      <c r="G657" s="6"/>
      <c r="H657" s="6"/>
      <c r="I657" s="6"/>
      <c r="J657" s="7"/>
    </row>
    <row r="658" spans="4:10" ht="18" customHeight="1" thickTop="1">
      <c r="D658" s="8"/>
      <c r="E658" s="10"/>
      <c r="F658" s="10"/>
      <c r="G658" s="9"/>
      <c r="H658" s="9"/>
      <c r="I658" s="10"/>
      <c r="J658" s="11"/>
    </row>
    <row r="659" spans="4:10" ht="18" customHeight="1">
      <c r="D659" s="8"/>
      <c r="E659" s="10"/>
      <c r="F659" s="10"/>
      <c r="G659" s="9"/>
      <c r="H659" s="9"/>
      <c r="I659" s="10"/>
      <c r="J659" s="11"/>
    </row>
    <row r="660" spans="4:10" ht="18" customHeight="1">
      <c r="D660" s="8"/>
      <c r="E660" s="9"/>
      <c r="F660" s="9"/>
      <c r="G660" s="12"/>
      <c r="H660" s="12"/>
      <c r="I660" s="10"/>
      <c r="J660" s="11"/>
    </row>
    <row r="661" spans="4:10" ht="18" customHeight="1">
      <c r="D661" s="8"/>
      <c r="E661" s="9"/>
      <c r="F661" s="25" t="s">
        <v>4</v>
      </c>
      <c r="G661" s="9"/>
      <c r="H661" s="25" t="s">
        <v>4</v>
      </c>
      <c r="I661" s="9"/>
      <c r="J661" s="11"/>
    </row>
    <row r="662" spans="4:10" ht="18" customHeight="1">
      <c r="D662" s="8"/>
      <c r="E662" s="10"/>
      <c r="F662" s="10"/>
      <c r="G662" s="9"/>
      <c r="H662" s="9"/>
      <c r="I662" s="30"/>
      <c r="J662" s="11"/>
    </row>
    <row r="663" spans="4:10" ht="18" customHeight="1" thickBot="1">
      <c r="D663" s="13"/>
      <c r="E663" s="14"/>
      <c r="F663" s="14"/>
      <c r="G663" s="14"/>
      <c r="H663" s="14"/>
      <c r="I663" s="14"/>
      <c r="J663" s="15"/>
    </row>
    <row r="664" ht="18" customHeight="1" thickBot="1" thickTop="1"/>
    <row r="665" spans="2:12" ht="18" customHeight="1" thickBot="1" thickTop="1">
      <c r="B665" s="33">
        <v>67</v>
      </c>
      <c r="D665" s="5"/>
      <c r="E665" s="6"/>
      <c r="F665" s="6"/>
      <c r="G665" s="6"/>
      <c r="H665" s="6"/>
      <c r="I665" s="6"/>
      <c r="J665" s="6"/>
      <c r="K665" s="6"/>
      <c r="L665" s="7"/>
    </row>
    <row r="666" spans="4:12" ht="18" customHeight="1" thickTop="1">
      <c r="D666" s="8"/>
      <c r="E666" s="10"/>
      <c r="F666" s="10"/>
      <c r="G666" s="10"/>
      <c r="H666" s="9"/>
      <c r="I666" s="9"/>
      <c r="J666" s="10"/>
      <c r="K666" s="10"/>
      <c r="L666" s="11"/>
    </row>
    <row r="667" spans="4:12" ht="18" customHeight="1">
      <c r="D667" s="8"/>
      <c r="E667" s="10"/>
      <c r="F667" s="10"/>
      <c r="G667" s="9"/>
      <c r="H667" s="9"/>
      <c r="I667" s="9"/>
      <c r="J667" s="10"/>
      <c r="K667" s="10"/>
      <c r="L667" s="11"/>
    </row>
    <row r="668" spans="4:12" ht="18" customHeight="1">
      <c r="D668" s="8"/>
      <c r="E668" s="9"/>
      <c r="F668" s="9"/>
      <c r="G668" s="12"/>
      <c r="H668" s="25" t="s">
        <v>4</v>
      </c>
      <c r="I668" s="12"/>
      <c r="J668" s="9"/>
      <c r="K668" s="10"/>
      <c r="L668" s="11"/>
    </row>
    <row r="669" spans="4:12" ht="18" customHeight="1">
      <c r="D669" s="8"/>
      <c r="E669" s="9"/>
      <c r="F669" s="9"/>
      <c r="G669" s="25" t="s">
        <v>4</v>
      </c>
      <c r="H669" s="10"/>
      <c r="I669" s="25" t="s">
        <v>4</v>
      </c>
      <c r="J669" s="9"/>
      <c r="K669" s="9"/>
      <c r="L669" s="11"/>
    </row>
    <row r="670" spans="4:12" ht="18" customHeight="1">
      <c r="D670" s="8"/>
      <c r="E670" s="10"/>
      <c r="F670" s="10"/>
      <c r="G670" s="12"/>
      <c r="H670" s="25" t="s">
        <v>4</v>
      </c>
      <c r="I670" s="12"/>
      <c r="J670" s="9"/>
      <c r="K670" s="9"/>
      <c r="L670" s="11"/>
    </row>
    <row r="671" spans="4:12" ht="18" customHeight="1">
      <c r="D671" s="8"/>
      <c r="E671" s="10"/>
      <c r="F671" s="10"/>
      <c r="G671" s="9"/>
      <c r="H671" s="9"/>
      <c r="I671" s="9"/>
      <c r="J671" s="10"/>
      <c r="K671" s="10"/>
      <c r="L671" s="11"/>
    </row>
    <row r="672" spans="4:12" ht="18" customHeight="1">
      <c r="D672" s="8"/>
      <c r="E672" s="10"/>
      <c r="F672" s="10"/>
      <c r="G672" s="30"/>
      <c r="H672" s="9"/>
      <c r="I672" s="10"/>
      <c r="J672" s="10"/>
      <c r="K672" s="10"/>
      <c r="L672" s="11"/>
    </row>
    <row r="673" spans="4:12" ht="18" customHeight="1" thickBot="1">
      <c r="D673" s="13"/>
      <c r="E673" s="14"/>
      <c r="F673" s="14"/>
      <c r="G673" s="14"/>
      <c r="H673" s="14"/>
      <c r="I673" s="14"/>
      <c r="J673" s="14"/>
      <c r="K673" s="14"/>
      <c r="L673" s="15"/>
    </row>
    <row r="674" ht="18" customHeight="1" thickBot="1" thickTop="1"/>
    <row r="675" spans="2:11" ht="18" customHeight="1" thickBot="1" thickTop="1">
      <c r="B675" s="33">
        <v>68</v>
      </c>
      <c r="D675" s="5"/>
      <c r="E675" s="6"/>
      <c r="F675" s="6"/>
      <c r="G675" s="6"/>
      <c r="H675" s="6"/>
      <c r="I675" s="6"/>
      <c r="J675" s="6"/>
      <c r="K675" s="7"/>
    </row>
    <row r="676" spans="4:11" ht="18" customHeight="1" thickTop="1">
      <c r="D676" s="8"/>
      <c r="E676" s="10"/>
      <c r="F676" s="10"/>
      <c r="G676" s="10"/>
      <c r="H676" s="10"/>
      <c r="I676" s="9"/>
      <c r="J676" s="25" t="s">
        <v>4</v>
      </c>
      <c r="K676" s="11"/>
    </row>
    <row r="677" spans="4:11" ht="18" customHeight="1">
      <c r="D677" s="8"/>
      <c r="E677" s="9"/>
      <c r="F677" s="9"/>
      <c r="G677" s="9"/>
      <c r="H677" s="9"/>
      <c r="I677" s="12"/>
      <c r="J677" s="16" t="s">
        <v>4</v>
      </c>
      <c r="K677" s="11"/>
    </row>
    <row r="678" spans="4:11" ht="18" customHeight="1">
      <c r="D678" s="8"/>
      <c r="E678" s="9"/>
      <c r="F678" s="9"/>
      <c r="G678" s="9"/>
      <c r="H678" s="10"/>
      <c r="I678" s="30"/>
      <c r="J678" s="9"/>
      <c r="K678" s="11"/>
    </row>
    <row r="679" spans="4:11" ht="18" customHeight="1" thickBot="1">
      <c r="D679" s="13"/>
      <c r="E679" s="14"/>
      <c r="F679" s="14"/>
      <c r="G679" s="14"/>
      <c r="H679" s="14"/>
      <c r="I679" s="14"/>
      <c r="J679" s="14"/>
      <c r="K679" s="15"/>
    </row>
    <row r="680" ht="18" customHeight="1" thickBot="1" thickTop="1"/>
    <row r="681" spans="2:13" ht="18" customHeight="1" thickBot="1" thickTop="1">
      <c r="B681" s="33">
        <v>69</v>
      </c>
      <c r="D681" s="5"/>
      <c r="E681" s="6"/>
      <c r="F681" s="6"/>
      <c r="G681" s="6"/>
      <c r="H681" s="6"/>
      <c r="I681" s="6"/>
      <c r="J681" s="6"/>
      <c r="K681" s="6"/>
      <c r="L681" s="6"/>
      <c r="M681" s="7"/>
    </row>
    <row r="682" spans="4:13" ht="18" customHeight="1" thickTop="1">
      <c r="D682" s="8"/>
      <c r="E682" s="10"/>
      <c r="F682" s="10"/>
      <c r="G682" s="10"/>
      <c r="H682" s="10"/>
      <c r="I682" s="10"/>
      <c r="J682" s="30"/>
      <c r="K682" s="9"/>
      <c r="L682" s="10"/>
      <c r="M682" s="11"/>
    </row>
    <row r="683" spans="4:13" ht="18" customHeight="1">
      <c r="D683" s="8"/>
      <c r="E683" s="10"/>
      <c r="F683" s="9"/>
      <c r="G683" s="9"/>
      <c r="H683" s="10"/>
      <c r="I683" s="9"/>
      <c r="J683" s="9"/>
      <c r="K683" s="12"/>
      <c r="L683" s="10"/>
      <c r="M683" s="11"/>
    </row>
    <row r="684" spans="4:13" ht="18" customHeight="1">
      <c r="D684" s="8"/>
      <c r="E684" s="10"/>
      <c r="F684" s="12"/>
      <c r="G684" s="9"/>
      <c r="H684" s="12"/>
      <c r="I684" s="9"/>
      <c r="J684" s="12"/>
      <c r="K684" s="25" t="s">
        <v>4</v>
      </c>
      <c r="L684" s="10"/>
      <c r="M684" s="11"/>
    </row>
    <row r="685" spans="4:13" ht="18" customHeight="1">
      <c r="D685" s="8"/>
      <c r="E685" s="9"/>
      <c r="F685" s="9"/>
      <c r="G685" s="9"/>
      <c r="H685" s="10"/>
      <c r="I685" s="10"/>
      <c r="J685" s="12"/>
      <c r="K685" s="25" t="s">
        <v>4</v>
      </c>
      <c r="L685" s="25" t="s">
        <v>4</v>
      </c>
      <c r="M685" s="11"/>
    </row>
    <row r="686" spans="4:13" ht="18" customHeight="1">
      <c r="D686" s="8"/>
      <c r="E686" s="9"/>
      <c r="F686" s="9"/>
      <c r="G686" s="9"/>
      <c r="H686" s="9"/>
      <c r="I686" s="9"/>
      <c r="J686" s="9"/>
      <c r="K686" s="25" t="s">
        <v>4</v>
      </c>
      <c r="L686" s="25" t="s">
        <v>4</v>
      </c>
      <c r="M686" s="11"/>
    </row>
    <row r="687" spans="4:13" ht="18" customHeight="1" thickBot="1">
      <c r="D687" s="13"/>
      <c r="E687" s="14"/>
      <c r="F687" s="14"/>
      <c r="G687" s="14"/>
      <c r="H687" s="14"/>
      <c r="I687" s="14"/>
      <c r="J687" s="14"/>
      <c r="K687" s="14"/>
      <c r="L687" s="14"/>
      <c r="M687" s="15"/>
    </row>
    <row r="688" ht="18" customHeight="1" thickBot="1" thickTop="1"/>
    <row r="689" spans="2:9" ht="18" customHeight="1" thickBot="1" thickTop="1">
      <c r="B689" s="33">
        <v>70</v>
      </c>
      <c r="D689" s="5"/>
      <c r="E689" s="6"/>
      <c r="F689" s="6"/>
      <c r="G689" s="6"/>
      <c r="H689" s="6"/>
      <c r="I689" s="7"/>
    </row>
    <row r="690" spans="4:9" ht="18" customHeight="1" thickTop="1">
      <c r="D690" s="8"/>
      <c r="E690" s="10"/>
      <c r="F690" s="25" t="s">
        <v>4</v>
      </c>
      <c r="G690" s="12"/>
      <c r="H690" s="25" t="s">
        <v>4</v>
      </c>
      <c r="I690" s="11"/>
    </row>
    <row r="691" spans="4:9" ht="18" customHeight="1">
      <c r="D691" s="8"/>
      <c r="E691" s="9"/>
      <c r="F691" s="9"/>
      <c r="G691" s="10"/>
      <c r="H691" s="9"/>
      <c r="I691" s="11"/>
    </row>
    <row r="692" spans="4:9" ht="18" customHeight="1">
      <c r="D692" s="8"/>
      <c r="E692" s="9"/>
      <c r="F692" s="12"/>
      <c r="G692" s="12"/>
      <c r="H692" s="9"/>
      <c r="I692" s="11"/>
    </row>
    <row r="693" spans="4:9" ht="18" customHeight="1">
      <c r="D693" s="8"/>
      <c r="E693" s="25" t="s">
        <v>4</v>
      </c>
      <c r="F693" s="9"/>
      <c r="G693" s="9"/>
      <c r="H693" s="30"/>
      <c r="I693" s="11"/>
    </row>
    <row r="694" spans="4:9" ht="18" customHeight="1" thickBot="1">
      <c r="D694" s="13"/>
      <c r="E694" s="14"/>
      <c r="F694" s="14"/>
      <c r="G694" s="14"/>
      <c r="H694" s="14"/>
      <c r="I694" s="15"/>
    </row>
    <row r="695" ht="18" customHeight="1" thickBot="1" thickTop="1"/>
    <row r="696" spans="2:9" ht="18" customHeight="1" thickBot="1" thickTop="1">
      <c r="B696" s="33">
        <v>71</v>
      </c>
      <c r="D696" s="5"/>
      <c r="E696" s="6"/>
      <c r="F696" s="6"/>
      <c r="G696" s="6"/>
      <c r="H696" s="6"/>
      <c r="I696" s="7"/>
    </row>
    <row r="697" spans="4:9" ht="18" customHeight="1" thickTop="1">
      <c r="D697" s="8"/>
      <c r="E697" s="25" t="s">
        <v>4</v>
      </c>
      <c r="F697" s="25" t="s">
        <v>4</v>
      </c>
      <c r="G697" s="12"/>
      <c r="H697" s="9"/>
      <c r="I697" s="11"/>
    </row>
    <row r="698" spans="4:9" ht="18" customHeight="1">
      <c r="D698" s="8"/>
      <c r="E698" s="25" t="s">
        <v>4</v>
      </c>
      <c r="F698" s="12"/>
      <c r="G698" s="12"/>
      <c r="H698" s="9"/>
      <c r="I698" s="11"/>
    </row>
    <row r="699" spans="4:9" ht="18" customHeight="1">
      <c r="D699" s="8"/>
      <c r="E699" s="10"/>
      <c r="F699" s="10"/>
      <c r="G699" s="30"/>
      <c r="H699" s="9"/>
      <c r="I699" s="11"/>
    </row>
    <row r="700" spans="4:9" ht="18" customHeight="1" thickBot="1">
      <c r="D700" s="13"/>
      <c r="E700" s="14"/>
      <c r="F700" s="14"/>
      <c r="G700" s="14"/>
      <c r="H700" s="14"/>
      <c r="I700" s="15"/>
    </row>
    <row r="701" ht="18" customHeight="1" thickBot="1" thickTop="1"/>
    <row r="702" spans="2:8" ht="18" customHeight="1" thickBot="1" thickTop="1">
      <c r="B702" s="33">
        <v>72</v>
      </c>
      <c r="D702" s="5"/>
      <c r="E702" s="6"/>
      <c r="F702" s="6"/>
      <c r="G702" s="6"/>
      <c r="H702" s="7"/>
    </row>
    <row r="703" spans="4:8" ht="18" customHeight="1" thickTop="1">
      <c r="D703" s="8"/>
      <c r="E703" s="25" t="s">
        <v>4</v>
      </c>
      <c r="F703" s="9"/>
      <c r="G703" s="25" t="s">
        <v>4</v>
      </c>
      <c r="H703" s="11"/>
    </row>
    <row r="704" spans="4:8" ht="18" customHeight="1">
      <c r="D704" s="8"/>
      <c r="E704" s="9"/>
      <c r="F704" s="12"/>
      <c r="G704" s="9"/>
      <c r="H704" s="11"/>
    </row>
    <row r="705" spans="4:8" ht="18" customHeight="1">
      <c r="D705" s="8"/>
      <c r="E705" s="9"/>
      <c r="F705" s="16" t="s">
        <v>4</v>
      </c>
      <c r="G705" s="9"/>
      <c r="H705" s="11"/>
    </row>
    <row r="706" spans="4:8" ht="18" customHeight="1">
      <c r="D706" s="8"/>
      <c r="E706" s="9"/>
      <c r="F706" s="12"/>
      <c r="G706" s="9"/>
      <c r="H706" s="11"/>
    </row>
    <row r="707" spans="4:8" ht="18" customHeight="1">
      <c r="D707" s="8"/>
      <c r="E707" s="10"/>
      <c r="F707" s="9"/>
      <c r="G707" s="30"/>
      <c r="H707" s="11"/>
    </row>
    <row r="708" spans="4:8" ht="18" customHeight="1" thickBot="1">
      <c r="D708" s="13"/>
      <c r="E708" s="14"/>
      <c r="F708" s="14"/>
      <c r="G708" s="14"/>
      <c r="H708" s="15"/>
    </row>
    <row r="709" ht="18" customHeight="1" thickBot="1" thickTop="1"/>
    <row r="710" spans="2:9" ht="18" customHeight="1" thickBot="1" thickTop="1">
      <c r="B710" s="33">
        <v>73</v>
      </c>
      <c r="D710" s="5"/>
      <c r="E710" s="6"/>
      <c r="F710" s="6"/>
      <c r="G710" s="6"/>
      <c r="H710" s="6"/>
      <c r="I710" s="7"/>
    </row>
    <row r="711" spans="4:9" ht="18" customHeight="1" thickTop="1">
      <c r="D711" s="8"/>
      <c r="E711" s="25" t="s">
        <v>4</v>
      </c>
      <c r="F711" s="9"/>
      <c r="G711" s="9"/>
      <c r="H711" s="25" t="s">
        <v>4</v>
      </c>
      <c r="I711" s="11"/>
    </row>
    <row r="712" spans="4:9" ht="18" customHeight="1">
      <c r="D712" s="8"/>
      <c r="E712" s="9"/>
      <c r="F712" s="12"/>
      <c r="G712" s="12"/>
      <c r="H712" s="12"/>
      <c r="I712" s="11"/>
    </row>
    <row r="713" spans="4:9" ht="18" customHeight="1">
      <c r="D713" s="8"/>
      <c r="E713" s="12"/>
      <c r="F713" s="9"/>
      <c r="G713" s="16" t="s">
        <v>4</v>
      </c>
      <c r="H713" s="9"/>
      <c r="I713" s="11"/>
    </row>
    <row r="714" spans="4:9" ht="18" customHeight="1">
      <c r="D714" s="8"/>
      <c r="E714" s="25" t="s">
        <v>4</v>
      </c>
      <c r="F714" s="9"/>
      <c r="G714" s="30"/>
      <c r="H714" s="25" t="s">
        <v>4</v>
      </c>
      <c r="I714" s="11"/>
    </row>
    <row r="715" spans="4:9" ht="18" customHeight="1" thickBot="1">
      <c r="D715" s="13"/>
      <c r="E715" s="14"/>
      <c r="F715" s="14"/>
      <c r="G715" s="14"/>
      <c r="H715" s="14"/>
      <c r="I715" s="15"/>
    </row>
    <row r="716" ht="18" customHeight="1" thickBot="1" thickTop="1"/>
    <row r="717" spans="2:12" ht="18" customHeight="1" thickBot="1" thickTop="1">
      <c r="B717" s="33">
        <v>74</v>
      </c>
      <c r="D717" s="5"/>
      <c r="E717" s="6"/>
      <c r="F717" s="6"/>
      <c r="G717" s="6"/>
      <c r="H717" s="6"/>
      <c r="I717" s="6"/>
      <c r="J717" s="6"/>
      <c r="K717" s="6"/>
      <c r="L717" s="7"/>
    </row>
    <row r="718" spans="4:12" ht="18" customHeight="1" thickTop="1">
      <c r="D718" s="8"/>
      <c r="E718" s="10"/>
      <c r="F718" s="10"/>
      <c r="G718" s="10"/>
      <c r="H718" s="10"/>
      <c r="I718" s="9"/>
      <c r="J718" s="9"/>
      <c r="K718" s="9"/>
      <c r="L718" s="11"/>
    </row>
    <row r="719" spans="4:12" ht="18" customHeight="1">
      <c r="D719" s="8"/>
      <c r="E719" s="10"/>
      <c r="F719" s="10"/>
      <c r="G719" s="9"/>
      <c r="H719" s="9"/>
      <c r="I719" s="12"/>
      <c r="J719" s="9"/>
      <c r="K719" s="9"/>
      <c r="L719" s="11"/>
    </row>
    <row r="720" spans="4:12" ht="18" customHeight="1">
      <c r="D720" s="8"/>
      <c r="E720" s="10"/>
      <c r="F720" s="10"/>
      <c r="G720" s="9"/>
      <c r="H720" s="12"/>
      <c r="I720" s="9"/>
      <c r="J720" s="10"/>
      <c r="K720" s="9"/>
      <c r="L720" s="11"/>
    </row>
    <row r="721" spans="4:12" ht="18" customHeight="1">
      <c r="D721" s="8"/>
      <c r="E721" s="10"/>
      <c r="F721" s="9"/>
      <c r="G721" s="12"/>
      <c r="H721" s="9"/>
      <c r="I721" s="9"/>
      <c r="J721" s="10"/>
      <c r="K721" s="9"/>
      <c r="L721" s="11"/>
    </row>
    <row r="722" spans="4:12" ht="18" customHeight="1">
      <c r="D722" s="8"/>
      <c r="E722" s="9"/>
      <c r="F722" s="12"/>
      <c r="G722" s="9"/>
      <c r="H722" s="9"/>
      <c r="I722" s="10"/>
      <c r="J722" s="10"/>
      <c r="K722" s="25" t="s">
        <v>4</v>
      </c>
      <c r="L722" s="11"/>
    </row>
    <row r="723" spans="4:12" ht="18" customHeight="1">
      <c r="D723" s="8"/>
      <c r="E723" s="9"/>
      <c r="F723" s="9"/>
      <c r="G723" s="9"/>
      <c r="H723" s="10"/>
      <c r="I723" s="10"/>
      <c r="J723" s="25" t="s">
        <v>4</v>
      </c>
      <c r="K723" s="16" t="s">
        <v>4</v>
      </c>
      <c r="L723" s="11"/>
    </row>
    <row r="724" spans="4:12" ht="18" customHeight="1">
      <c r="D724" s="8"/>
      <c r="E724" s="9"/>
      <c r="F724" s="12"/>
      <c r="G724" s="10"/>
      <c r="H724" s="10"/>
      <c r="I724" s="25" t="s">
        <v>4</v>
      </c>
      <c r="J724" s="25" t="s">
        <v>4</v>
      </c>
      <c r="K724" s="25" t="s">
        <v>4</v>
      </c>
      <c r="L724" s="11"/>
    </row>
    <row r="725" spans="4:12" ht="18" customHeight="1">
      <c r="D725" s="8"/>
      <c r="E725" s="9"/>
      <c r="F725" s="9"/>
      <c r="G725" s="9"/>
      <c r="H725" s="9"/>
      <c r="I725" s="9"/>
      <c r="J725" s="9"/>
      <c r="K725" s="10"/>
      <c r="L725" s="11"/>
    </row>
    <row r="726" spans="4:12" ht="18" customHeight="1">
      <c r="D726" s="8"/>
      <c r="E726" s="10"/>
      <c r="F726" s="10"/>
      <c r="G726" s="10"/>
      <c r="H726" s="10"/>
      <c r="I726" s="9"/>
      <c r="J726" s="30"/>
      <c r="K726" s="10"/>
      <c r="L726" s="11"/>
    </row>
    <row r="727" spans="4:12" ht="18" customHeight="1" thickBot="1">
      <c r="D727" s="13"/>
      <c r="E727" s="14"/>
      <c r="F727" s="14"/>
      <c r="G727" s="14"/>
      <c r="H727" s="14"/>
      <c r="I727" s="14"/>
      <c r="J727" s="14"/>
      <c r="K727" s="14"/>
      <c r="L727" s="15"/>
    </row>
    <row r="728" ht="18" customHeight="1" thickBot="1" thickTop="1"/>
    <row r="729" spans="2:20" ht="18" customHeight="1" thickBot="1" thickTop="1">
      <c r="B729" s="33">
        <v>75</v>
      </c>
      <c r="D729" s="5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7"/>
    </row>
    <row r="730" spans="4:20" ht="18" customHeight="1" thickTop="1">
      <c r="D730" s="8"/>
      <c r="E730" s="10"/>
      <c r="F730" s="9"/>
      <c r="G730" s="9"/>
      <c r="H730" s="9"/>
      <c r="I730" s="10"/>
      <c r="J730" s="10"/>
      <c r="K730" s="10"/>
      <c r="L730" s="10"/>
      <c r="M730" s="10"/>
      <c r="N730" s="10"/>
      <c r="O730" s="10"/>
      <c r="P730" s="9"/>
      <c r="Q730" s="9"/>
      <c r="R730" s="9"/>
      <c r="S730" s="10"/>
      <c r="T730" s="11"/>
    </row>
    <row r="731" spans="4:20" ht="18" customHeight="1">
      <c r="D731" s="8"/>
      <c r="E731" s="10"/>
      <c r="F731" s="9"/>
      <c r="G731" s="12"/>
      <c r="H731" s="9"/>
      <c r="I731" s="10"/>
      <c r="J731" s="10"/>
      <c r="K731" s="10"/>
      <c r="L731" s="10"/>
      <c r="M731" s="10"/>
      <c r="N731" s="10"/>
      <c r="O731" s="10"/>
      <c r="P731" s="9"/>
      <c r="Q731" s="12"/>
      <c r="R731" s="9"/>
      <c r="S731" s="10"/>
      <c r="T731" s="11"/>
    </row>
    <row r="732" spans="4:20" ht="18" customHeight="1">
      <c r="D732" s="8"/>
      <c r="E732" s="10"/>
      <c r="F732" s="9"/>
      <c r="G732" s="12"/>
      <c r="H732" s="12"/>
      <c r="I732" s="9"/>
      <c r="J732" s="12"/>
      <c r="K732" s="9"/>
      <c r="L732" s="10"/>
      <c r="M732" s="9"/>
      <c r="N732" s="25" t="s">
        <v>4</v>
      </c>
      <c r="O732" s="16" t="s">
        <v>4</v>
      </c>
      <c r="P732" s="16" t="s">
        <v>4</v>
      </c>
      <c r="Q732" s="25" t="s">
        <v>4</v>
      </c>
      <c r="R732" s="25" t="s">
        <v>4</v>
      </c>
      <c r="S732" s="9"/>
      <c r="T732" s="11"/>
    </row>
    <row r="733" spans="4:20" ht="18" customHeight="1">
      <c r="D733" s="8"/>
      <c r="E733" s="9"/>
      <c r="F733" s="9"/>
      <c r="G733" s="9"/>
      <c r="H733" s="12"/>
      <c r="I733" s="9"/>
      <c r="J733" s="9"/>
      <c r="K733" s="12"/>
      <c r="L733" s="9"/>
      <c r="M733" s="9"/>
      <c r="N733" s="9"/>
      <c r="O733" s="12"/>
      <c r="P733" s="25" t="s">
        <v>4</v>
      </c>
      <c r="Q733" s="9"/>
      <c r="R733" s="9"/>
      <c r="S733" s="9"/>
      <c r="T733" s="11"/>
    </row>
    <row r="734" spans="4:20" ht="18" customHeight="1">
      <c r="D734" s="8"/>
      <c r="E734" s="9"/>
      <c r="F734" s="12"/>
      <c r="G734" s="9"/>
      <c r="H734" s="9"/>
      <c r="I734" s="9"/>
      <c r="J734" s="9"/>
      <c r="K734" s="9"/>
      <c r="L734" s="10"/>
      <c r="M734" s="9"/>
      <c r="N734" s="12"/>
      <c r="O734" s="9"/>
      <c r="P734" s="25" t="s">
        <v>4</v>
      </c>
      <c r="Q734" s="10"/>
      <c r="R734" s="16" t="s">
        <v>4</v>
      </c>
      <c r="S734" s="10"/>
      <c r="T734" s="11"/>
    </row>
    <row r="735" spans="4:20" ht="18" customHeight="1">
      <c r="D735" s="8"/>
      <c r="E735" s="10"/>
      <c r="F735" s="10"/>
      <c r="G735" s="30"/>
      <c r="H735" s="9"/>
      <c r="I735" s="10"/>
      <c r="J735" s="10"/>
      <c r="K735" s="10"/>
      <c r="L735" s="10"/>
      <c r="M735" s="10"/>
      <c r="N735" s="10"/>
      <c r="O735" s="9"/>
      <c r="P735" s="25" t="s">
        <v>4</v>
      </c>
      <c r="Q735" s="25" t="s">
        <v>4</v>
      </c>
      <c r="R735" s="25" t="s">
        <v>4</v>
      </c>
      <c r="S735" s="10"/>
      <c r="T735" s="11"/>
    </row>
    <row r="736" spans="4:20" ht="18" customHeight="1">
      <c r="D736" s="8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25" t="s">
        <v>4</v>
      </c>
      <c r="P736" s="25" t="s">
        <v>4</v>
      </c>
      <c r="Q736" s="10"/>
      <c r="R736" s="10"/>
      <c r="S736" s="10"/>
      <c r="T736" s="11"/>
    </row>
    <row r="737" spans="4:20" ht="18" customHeight="1" thickBot="1"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5"/>
    </row>
    <row r="738" ht="18" customHeight="1" thickBot="1" thickTop="1"/>
    <row r="739" spans="2:9" ht="18" customHeight="1" thickBot="1" thickTop="1">
      <c r="B739" s="33">
        <v>76</v>
      </c>
      <c r="D739" s="5"/>
      <c r="E739" s="6"/>
      <c r="F739" s="6"/>
      <c r="G739" s="6"/>
      <c r="H739" s="6"/>
      <c r="I739" s="7"/>
    </row>
    <row r="740" spans="4:9" ht="18" customHeight="1" thickTop="1">
      <c r="D740" s="8"/>
      <c r="E740" s="10"/>
      <c r="F740" s="9"/>
      <c r="G740" s="9"/>
      <c r="H740" s="9"/>
      <c r="I740" s="11"/>
    </row>
    <row r="741" spans="4:9" ht="18" customHeight="1">
      <c r="D741" s="8"/>
      <c r="E741" s="10"/>
      <c r="F741" s="12"/>
      <c r="G741" s="25" t="s">
        <v>4</v>
      </c>
      <c r="H741" s="9"/>
      <c r="I741" s="11"/>
    </row>
    <row r="742" spans="4:9" ht="18" customHeight="1">
      <c r="D742" s="8"/>
      <c r="E742" s="9"/>
      <c r="F742" s="16" t="s">
        <v>4</v>
      </c>
      <c r="G742" s="16" t="s">
        <v>4</v>
      </c>
      <c r="H742" s="9"/>
      <c r="I742" s="11"/>
    </row>
    <row r="743" spans="4:9" ht="18" customHeight="1">
      <c r="D743" s="8"/>
      <c r="E743" s="9"/>
      <c r="F743" s="12"/>
      <c r="G743" s="25" t="s">
        <v>4</v>
      </c>
      <c r="H743" s="9"/>
      <c r="I743" s="11"/>
    </row>
    <row r="744" spans="4:9" ht="18" customHeight="1">
      <c r="D744" s="8"/>
      <c r="E744" s="9"/>
      <c r="F744" s="16" t="s">
        <v>4</v>
      </c>
      <c r="G744" s="16" t="s">
        <v>4</v>
      </c>
      <c r="H744" s="9"/>
      <c r="I744" s="11"/>
    </row>
    <row r="745" spans="4:9" ht="18" customHeight="1">
      <c r="D745" s="8"/>
      <c r="E745" s="9"/>
      <c r="F745" s="9"/>
      <c r="G745" s="9"/>
      <c r="H745" s="30"/>
      <c r="I745" s="11"/>
    </row>
    <row r="746" spans="4:9" ht="18" customHeight="1" thickBot="1">
      <c r="D746" s="13"/>
      <c r="E746" s="14"/>
      <c r="F746" s="14"/>
      <c r="G746" s="14"/>
      <c r="H746" s="14"/>
      <c r="I746" s="15"/>
    </row>
    <row r="747" ht="18" customHeight="1" thickBot="1" thickTop="1"/>
    <row r="748" spans="2:12" ht="18" customHeight="1" thickBot="1" thickTop="1">
      <c r="B748" s="33">
        <v>77</v>
      </c>
      <c r="D748" s="5"/>
      <c r="E748" s="6"/>
      <c r="F748" s="6"/>
      <c r="G748" s="6"/>
      <c r="H748" s="6"/>
      <c r="I748" s="6"/>
      <c r="J748" s="6"/>
      <c r="K748" s="6"/>
      <c r="L748" s="7"/>
    </row>
    <row r="749" spans="4:12" ht="18" customHeight="1" thickTop="1">
      <c r="D749" s="8"/>
      <c r="E749" s="10"/>
      <c r="F749" s="10"/>
      <c r="G749" s="10"/>
      <c r="H749" s="10"/>
      <c r="I749" s="9"/>
      <c r="J749" s="9"/>
      <c r="K749" s="9"/>
      <c r="L749" s="11"/>
    </row>
    <row r="750" spans="4:12" ht="18" customHeight="1">
      <c r="D750" s="8"/>
      <c r="E750" s="9"/>
      <c r="F750" s="9"/>
      <c r="G750" s="9"/>
      <c r="H750" s="10"/>
      <c r="I750" s="9"/>
      <c r="J750" s="9"/>
      <c r="K750" s="9"/>
      <c r="L750" s="11"/>
    </row>
    <row r="751" spans="4:12" ht="18" customHeight="1">
      <c r="D751" s="8"/>
      <c r="E751" s="9"/>
      <c r="F751" s="12"/>
      <c r="G751" s="12"/>
      <c r="H751" s="12"/>
      <c r="I751" s="12"/>
      <c r="J751" s="12"/>
      <c r="K751" s="9"/>
      <c r="L751" s="11"/>
    </row>
    <row r="752" spans="4:12" ht="18" customHeight="1">
      <c r="D752" s="8"/>
      <c r="E752" s="30"/>
      <c r="F752" s="25" t="s">
        <v>4</v>
      </c>
      <c r="G752" s="25" t="s">
        <v>4</v>
      </c>
      <c r="H752" s="25" t="s">
        <v>4</v>
      </c>
      <c r="I752" s="25" t="s">
        <v>4</v>
      </c>
      <c r="J752" s="25" t="s">
        <v>4</v>
      </c>
      <c r="K752" s="9"/>
      <c r="L752" s="11"/>
    </row>
    <row r="753" spans="4:12" ht="18" customHeight="1" thickBot="1">
      <c r="D753" s="13"/>
      <c r="E753" s="14"/>
      <c r="F753" s="14"/>
      <c r="G753" s="14"/>
      <c r="H753" s="14"/>
      <c r="I753" s="14"/>
      <c r="J753" s="14"/>
      <c r="K753" s="14"/>
      <c r="L753" s="15"/>
    </row>
    <row r="754" ht="18" customHeight="1" thickBot="1" thickTop="1"/>
    <row r="755" spans="2:10" ht="18" customHeight="1" thickBot="1" thickTop="1">
      <c r="B755" s="33">
        <v>78</v>
      </c>
      <c r="D755" s="5"/>
      <c r="E755" s="6"/>
      <c r="F755" s="6"/>
      <c r="G755" s="6"/>
      <c r="H755" s="6"/>
      <c r="I755" s="6"/>
      <c r="J755" s="7"/>
    </row>
    <row r="756" spans="4:10" ht="18" customHeight="1" thickTop="1">
      <c r="D756" s="8"/>
      <c r="E756" s="9"/>
      <c r="F756" s="9"/>
      <c r="G756" s="10"/>
      <c r="H756" s="9"/>
      <c r="I756" s="9"/>
      <c r="J756" s="11"/>
    </row>
    <row r="757" spans="4:10" ht="18" customHeight="1">
      <c r="D757" s="8"/>
      <c r="E757" s="9"/>
      <c r="F757" s="9"/>
      <c r="G757" s="10"/>
      <c r="H757" s="9"/>
      <c r="I757" s="9"/>
      <c r="J757" s="11"/>
    </row>
    <row r="758" spans="4:10" ht="18" customHeight="1">
      <c r="D758" s="8"/>
      <c r="E758" s="9"/>
      <c r="F758" s="12"/>
      <c r="G758" s="12"/>
      <c r="H758" s="12"/>
      <c r="I758" s="9"/>
      <c r="J758" s="11"/>
    </row>
    <row r="759" spans="4:10" ht="18" customHeight="1">
      <c r="D759" s="8"/>
      <c r="E759" s="9"/>
      <c r="F759" s="30"/>
      <c r="G759" s="25" t="s">
        <v>4</v>
      </c>
      <c r="H759" s="25" t="s">
        <v>4</v>
      </c>
      <c r="I759" s="25" t="s">
        <v>4</v>
      </c>
      <c r="J759" s="11"/>
    </row>
    <row r="760" spans="4:10" ht="18" customHeight="1" thickBot="1">
      <c r="D760" s="13"/>
      <c r="E760" s="14"/>
      <c r="F760" s="14"/>
      <c r="G760" s="14"/>
      <c r="H760" s="14"/>
      <c r="I760" s="14"/>
      <c r="J760" s="15"/>
    </row>
    <row r="761" ht="18" customHeight="1" thickBot="1" thickTop="1"/>
    <row r="762" spans="2:17" ht="18" customHeight="1" thickBot="1" thickTop="1">
      <c r="B762" s="33">
        <v>79</v>
      </c>
      <c r="D762" s="5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7"/>
    </row>
    <row r="763" spans="4:17" ht="18" customHeight="1" thickTop="1">
      <c r="D763" s="8"/>
      <c r="E763" s="10"/>
      <c r="F763" s="10"/>
      <c r="G763" s="10"/>
      <c r="H763" s="10"/>
      <c r="I763" s="9"/>
      <c r="J763" s="9"/>
      <c r="K763" s="10"/>
      <c r="L763" s="10"/>
      <c r="M763" s="10"/>
      <c r="N763" s="10"/>
      <c r="O763" s="10"/>
      <c r="P763" s="10"/>
      <c r="Q763" s="11"/>
    </row>
    <row r="764" spans="4:17" ht="18" customHeight="1">
      <c r="D764" s="8"/>
      <c r="E764" s="10"/>
      <c r="F764" s="10"/>
      <c r="G764" s="10"/>
      <c r="H764" s="10"/>
      <c r="I764" s="9"/>
      <c r="J764" s="12"/>
      <c r="K764" s="9"/>
      <c r="L764" s="10"/>
      <c r="M764" s="10"/>
      <c r="N764" s="10"/>
      <c r="O764" s="10"/>
      <c r="P764" s="10"/>
      <c r="Q764" s="11"/>
    </row>
    <row r="765" spans="4:17" ht="18" customHeight="1">
      <c r="D765" s="8"/>
      <c r="E765" s="10"/>
      <c r="F765" s="9"/>
      <c r="G765" s="9"/>
      <c r="H765" s="10"/>
      <c r="I765" s="9"/>
      <c r="J765" s="10"/>
      <c r="K765" s="9"/>
      <c r="L765" s="10"/>
      <c r="M765" s="10"/>
      <c r="N765" s="9"/>
      <c r="O765" s="9"/>
      <c r="P765" s="10"/>
      <c r="Q765" s="11"/>
    </row>
    <row r="766" spans="4:17" ht="18" customHeight="1">
      <c r="D766" s="8"/>
      <c r="E766" s="10"/>
      <c r="F766" s="9"/>
      <c r="G766" s="9"/>
      <c r="H766" s="12"/>
      <c r="I766" s="9"/>
      <c r="J766" s="9"/>
      <c r="K766" s="12"/>
      <c r="L766" s="46" t="s">
        <v>4</v>
      </c>
      <c r="M766" s="25" t="s">
        <v>4</v>
      </c>
      <c r="N766" s="25" t="s">
        <v>4</v>
      </c>
      <c r="O766" s="25" t="s">
        <v>4</v>
      </c>
      <c r="P766" s="25" t="s">
        <v>4</v>
      </c>
      <c r="Q766" s="11"/>
    </row>
    <row r="767" spans="4:17" ht="18" customHeight="1">
      <c r="D767" s="8"/>
      <c r="E767" s="10"/>
      <c r="F767" s="9"/>
      <c r="G767" s="9"/>
      <c r="H767" s="10"/>
      <c r="I767" s="9"/>
      <c r="J767" s="10"/>
      <c r="K767" s="10"/>
      <c r="L767" s="12"/>
      <c r="M767" s="10"/>
      <c r="N767" s="10"/>
      <c r="O767" s="25" t="s">
        <v>4</v>
      </c>
      <c r="P767" s="10"/>
      <c r="Q767" s="11"/>
    </row>
    <row r="768" spans="4:17" ht="18" customHeight="1">
      <c r="D768" s="8"/>
      <c r="E768" s="10"/>
      <c r="F768" s="10"/>
      <c r="G768" s="9"/>
      <c r="H768" s="10"/>
      <c r="I768" s="9"/>
      <c r="J768" s="10"/>
      <c r="K768" s="10"/>
      <c r="L768" s="9"/>
      <c r="M768" s="10"/>
      <c r="N768" s="25" t="s">
        <v>4</v>
      </c>
      <c r="O768" s="25" t="s">
        <v>4</v>
      </c>
      <c r="P768" s="9"/>
      <c r="Q768" s="11"/>
    </row>
    <row r="769" spans="4:17" ht="18" customHeight="1">
      <c r="D769" s="8"/>
      <c r="E769" s="10"/>
      <c r="F769" s="9"/>
      <c r="G769" s="9"/>
      <c r="H769" s="10"/>
      <c r="I769" s="9"/>
      <c r="J769" s="9"/>
      <c r="K769" s="10"/>
      <c r="L769" s="9"/>
      <c r="M769" s="10"/>
      <c r="N769" s="25" t="s">
        <v>4</v>
      </c>
      <c r="O769" s="25" t="s">
        <v>4</v>
      </c>
      <c r="P769" s="9"/>
      <c r="Q769" s="11"/>
    </row>
    <row r="770" spans="4:17" ht="18" customHeight="1">
      <c r="D770" s="8"/>
      <c r="E770" s="10"/>
      <c r="F770" s="9"/>
      <c r="G770" s="9"/>
      <c r="H770" s="9"/>
      <c r="I770" s="9"/>
      <c r="J770" s="12"/>
      <c r="K770" s="10"/>
      <c r="L770" s="9"/>
      <c r="M770" s="9"/>
      <c r="N770" s="10"/>
      <c r="O770" s="25" t="s">
        <v>4</v>
      </c>
      <c r="P770" s="9"/>
      <c r="Q770" s="11"/>
    </row>
    <row r="771" spans="4:17" ht="18" customHeight="1">
      <c r="D771" s="8"/>
      <c r="E771" s="10"/>
      <c r="F771" s="9"/>
      <c r="G771" s="9"/>
      <c r="H771" s="10"/>
      <c r="I771" s="10"/>
      <c r="J771" s="9"/>
      <c r="K771" s="9"/>
      <c r="L771" s="9"/>
      <c r="M771" s="9"/>
      <c r="N771" s="10"/>
      <c r="O771" s="10"/>
      <c r="P771" s="10"/>
      <c r="Q771" s="11"/>
    </row>
    <row r="772" spans="4:17" ht="18" customHeight="1">
      <c r="D772" s="8"/>
      <c r="E772" s="9"/>
      <c r="F772" s="12"/>
      <c r="G772" s="12"/>
      <c r="H772" s="9"/>
      <c r="I772" s="10"/>
      <c r="J772" s="9"/>
      <c r="K772" s="9"/>
      <c r="L772" s="12"/>
      <c r="M772" s="9"/>
      <c r="N772" s="10"/>
      <c r="O772" s="10"/>
      <c r="P772" s="10"/>
      <c r="Q772" s="11"/>
    </row>
    <row r="773" spans="4:17" ht="18" customHeight="1">
      <c r="D773" s="8"/>
      <c r="E773" s="9"/>
      <c r="F773" s="9"/>
      <c r="G773" s="12"/>
      <c r="H773" s="9"/>
      <c r="I773" s="9"/>
      <c r="J773" s="12"/>
      <c r="K773" s="9"/>
      <c r="L773" s="12"/>
      <c r="M773" s="10"/>
      <c r="N773" s="10"/>
      <c r="O773" s="10"/>
      <c r="P773" s="10"/>
      <c r="Q773" s="11"/>
    </row>
    <row r="774" spans="4:17" ht="18" customHeight="1">
      <c r="D774" s="8"/>
      <c r="E774" s="9"/>
      <c r="F774" s="9"/>
      <c r="G774" s="9"/>
      <c r="H774" s="9"/>
      <c r="I774" s="10"/>
      <c r="J774" s="9"/>
      <c r="K774" s="9"/>
      <c r="L774" s="9"/>
      <c r="M774" s="10"/>
      <c r="N774" s="10"/>
      <c r="O774" s="10"/>
      <c r="P774" s="10"/>
      <c r="Q774" s="11"/>
    </row>
    <row r="775" spans="4:17" ht="18" customHeight="1" thickBot="1">
      <c r="D775" s="13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5"/>
    </row>
    <row r="776" ht="18" customHeight="1" thickBot="1" thickTop="1"/>
    <row r="777" spans="2:13" ht="18" customHeight="1" thickBot="1" thickTop="1">
      <c r="B777" s="33">
        <v>80</v>
      </c>
      <c r="D777" s="5"/>
      <c r="E777" s="6"/>
      <c r="F777" s="6"/>
      <c r="G777" s="6"/>
      <c r="H777" s="6"/>
      <c r="I777" s="6"/>
      <c r="J777" s="6"/>
      <c r="K777" s="6"/>
      <c r="L777" s="6"/>
      <c r="M777" s="7"/>
    </row>
    <row r="778" spans="4:13" ht="18" customHeight="1" thickTop="1">
      <c r="D778" s="8"/>
      <c r="E778" s="10"/>
      <c r="F778" s="10"/>
      <c r="G778" s="9"/>
      <c r="H778" s="9"/>
      <c r="I778" s="9"/>
      <c r="J778" s="10"/>
      <c r="K778" s="10"/>
      <c r="L778" s="10"/>
      <c r="M778" s="11"/>
    </row>
    <row r="779" spans="4:13" ht="18" customHeight="1">
      <c r="D779" s="8"/>
      <c r="E779" s="10"/>
      <c r="F779" s="10"/>
      <c r="G779" s="9"/>
      <c r="H779" s="12"/>
      <c r="I779" s="9"/>
      <c r="J779" s="10"/>
      <c r="K779" s="10"/>
      <c r="L779" s="10"/>
      <c r="M779" s="11"/>
    </row>
    <row r="780" spans="4:13" ht="18" customHeight="1">
      <c r="D780" s="8"/>
      <c r="E780" s="9"/>
      <c r="F780" s="9"/>
      <c r="G780" s="9"/>
      <c r="H780" s="12"/>
      <c r="I780" s="9"/>
      <c r="J780" s="9"/>
      <c r="K780" s="9"/>
      <c r="L780" s="10"/>
      <c r="M780" s="11"/>
    </row>
    <row r="781" spans="4:13" ht="18" customHeight="1">
      <c r="D781" s="8"/>
      <c r="E781" s="9"/>
      <c r="F781" s="25" t="s">
        <v>4</v>
      </c>
      <c r="G781" s="16" t="s">
        <v>4</v>
      </c>
      <c r="H781" s="16" t="s">
        <v>4</v>
      </c>
      <c r="I781" s="25" t="s">
        <v>4</v>
      </c>
      <c r="J781" s="12"/>
      <c r="K781" s="16" t="s">
        <v>4</v>
      </c>
      <c r="L781" s="25" t="s">
        <v>4</v>
      </c>
      <c r="M781" s="11"/>
    </row>
    <row r="782" spans="4:13" ht="18" customHeight="1">
      <c r="D782" s="8"/>
      <c r="E782" s="9"/>
      <c r="F782" s="9"/>
      <c r="G782" s="9"/>
      <c r="H782" s="12"/>
      <c r="I782" s="9"/>
      <c r="J782" s="9"/>
      <c r="K782" s="9"/>
      <c r="L782" s="9"/>
      <c r="M782" s="11"/>
    </row>
    <row r="783" spans="4:13" ht="18" customHeight="1">
      <c r="D783" s="8"/>
      <c r="E783" s="10"/>
      <c r="F783" s="10"/>
      <c r="G783" s="9"/>
      <c r="H783" s="16" t="s">
        <v>4</v>
      </c>
      <c r="I783" s="9"/>
      <c r="J783" s="10"/>
      <c r="K783" s="10"/>
      <c r="L783" s="10"/>
      <c r="M783" s="11"/>
    </row>
    <row r="784" spans="4:13" ht="18" customHeight="1">
      <c r="D784" s="8"/>
      <c r="E784" s="10"/>
      <c r="F784" s="10"/>
      <c r="G784" s="9"/>
      <c r="H784" s="25" t="s">
        <v>4</v>
      </c>
      <c r="I784" s="9"/>
      <c r="J784" s="10"/>
      <c r="K784" s="10"/>
      <c r="L784" s="10"/>
      <c r="M784" s="11"/>
    </row>
    <row r="785" spans="4:13" ht="18" customHeight="1">
      <c r="D785" s="8"/>
      <c r="E785" s="10"/>
      <c r="F785" s="10"/>
      <c r="G785" s="9"/>
      <c r="H785" s="9"/>
      <c r="I785" s="30"/>
      <c r="J785" s="10"/>
      <c r="K785" s="10"/>
      <c r="L785" s="10"/>
      <c r="M785" s="11"/>
    </row>
    <row r="786" spans="4:13" ht="18" customHeight="1" thickBot="1">
      <c r="D786" s="13"/>
      <c r="E786" s="14"/>
      <c r="F786" s="14"/>
      <c r="G786" s="14"/>
      <c r="H786" s="14"/>
      <c r="I786" s="14"/>
      <c r="J786" s="14"/>
      <c r="K786" s="14"/>
      <c r="L786" s="14"/>
      <c r="M786" s="15"/>
    </row>
    <row r="787" ht="18" customHeight="1" thickBot="1" thickTop="1"/>
    <row r="788" spans="2:10" ht="18" customHeight="1" thickBot="1" thickTop="1">
      <c r="B788" s="33">
        <v>81</v>
      </c>
      <c r="D788" s="5"/>
      <c r="E788" s="6"/>
      <c r="F788" s="6"/>
      <c r="G788" s="6"/>
      <c r="H788" s="6"/>
      <c r="I788" s="6"/>
      <c r="J788" s="7"/>
    </row>
    <row r="789" spans="4:10" ht="18" customHeight="1" thickTop="1">
      <c r="D789" s="8"/>
      <c r="E789" s="10"/>
      <c r="F789" s="25" t="s">
        <v>4</v>
      </c>
      <c r="G789" s="9"/>
      <c r="H789" s="10"/>
      <c r="I789" s="10"/>
      <c r="J789" s="11"/>
    </row>
    <row r="790" spans="4:10" ht="18" customHeight="1">
      <c r="D790" s="8"/>
      <c r="E790" s="10"/>
      <c r="F790" s="16" t="s">
        <v>4</v>
      </c>
      <c r="G790" s="12"/>
      <c r="H790" s="9"/>
      <c r="I790" s="9"/>
      <c r="J790" s="11"/>
    </row>
    <row r="791" spans="4:10" ht="18" customHeight="1">
      <c r="D791" s="8"/>
      <c r="E791" s="9"/>
      <c r="F791" s="25" t="s">
        <v>4</v>
      </c>
      <c r="G791" s="12"/>
      <c r="H791" s="9"/>
      <c r="I791" s="30"/>
      <c r="J791" s="11"/>
    </row>
    <row r="792" spans="4:10" ht="18" customHeight="1">
      <c r="D792" s="8"/>
      <c r="E792" s="9"/>
      <c r="F792" s="16" t="s">
        <v>4</v>
      </c>
      <c r="G792" s="9"/>
      <c r="H792" s="10"/>
      <c r="I792" s="10"/>
      <c r="J792" s="11"/>
    </row>
    <row r="793" spans="4:10" ht="18" customHeight="1">
      <c r="D793" s="8"/>
      <c r="E793" s="9"/>
      <c r="F793" s="9"/>
      <c r="G793" s="9"/>
      <c r="H793" s="10"/>
      <c r="I793" s="10"/>
      <c r="J793" s="11"/>
    </row>
    <row r="794" spans="4:10" ht="18" customHeight="1" thickBot="1">
      <c r="D794" s="13"/>
      <c r="E794" s="14"/>
      <c r="F794" s="14"/>
      <c r="G794" s="14"/>
      <c r="H794" s="14"/>
      <c r="I794" s="14"/>
      <c r="J794" s="15"/>
    </row>
    <row r="795" ht="18" customHeight="1" thickBot="1" thickTop="1"/>
    <row r="796" spans="2:11" ht="18" customHeight="1" thickBot="1" thickTop="1">
      <c r="B796" s="33">
        <v>82</v>
      </c>
      <c r="D796" s="5"/>
      <c r="E796" s="6"/>
      <c r="F796" s="6"/>
      <c r="G796" s="6"/>
      <c r="H796" s="6"/>
      <c r="I796" s="6"/>
      <c r="J796" s="6"/>
      <c r="K796" s="7"/>
    </row>
    <row r="797" spans="4:11" ht="18" customHeight="1" thickTop="1">
      <c r="D797" s="8"/>
      <c r="E797" s="9"/>
      <c r="F797" s="9"/>
      <c r="G797" s="9"/>
      <c r="H797" s="9"/>
      <c r="I797" s="10"/>
      <c r="J797" s="10"/>
      <c r="K797" s="11"/>
    </row>
    <row r="798" spans="4:11" ht="18" customHeight="1">
      <c r="D798" s="8"/>
      <c r="E798" s="9"/>
      <c r="F798" s="12"/>
      <c r="G798" s="16" t="s">
        <v>4</v>
      </c>
      <c r="H798" s="25" t="s">
        <v>4</v>
      </c>
      <c r="I798" s="12"/>
      <c r="J798" s="9"/>
      <c r="K798" s="11"/>
    </row>
    <row r="799" spans="4:11" ht="18" customHeight="1">
      <c r="D799" s="8"/>
      <c r="E799" s="9"/>
      <c r="F799" s="12"/>
      <c r="G799" s="9"/>
      <c r="H799" s="25" t="s">
        <v>4</v>
      </c>
      <c r="I799" s="25" t="s">
        <v>4</v>
      </c>
      <c r="J799" s="9"/>
      <c r="K799" s="11"/>
    </row>
    <row r="800" spans="4:11" ht="18" customHeight="1">
      <c r="D800" s="8"/>
      <c r="E800" s="10"/>
      <c r="F800" s="9"/>
      <c r="G800" s="9"/>
      <c r="H800" s="30"/>
      <c r="I800" s="10"/>
      <c r="J800" s="10"/>
      <c r="K800" s="11"/>
    </row>
    <row r="801" spans="4:11" ht="18" customHeight="1" thickBot="1">
      <c r="D801" s="13"/>
      <c r="E801" s="14"/>
      <c r="F801" s="14"/>
      <c r="G801" s="14"/>
      <c r="H801" s="14"/>
      <c r="I801" s="14"/>
      <c r="J801" s="14"/>
      <c r="K801" s="15"/>
    </row>
    <row r="802" ht="18" customHeight="1" thickBot="1" thickTop="1"/>
    <row r="803" spans="2:10" ht="18" customHeight="1" thickBot="1" thickTop="1">
      <c r="B803" s="33">
        <v>83</v>
      </c>
      <c r="D803" s="5"/>
      <c r="E803" s="6"/>
      <c r="F803" s="6"/>
      <c r="G803" s="6"/>
      <c r="H803" s="6"/>
      <c r="I803" s="6"/>
      <c r="J803" s="7"/>
    </row>
    <row r="804" spans="4:10" ht="18" customHeight="1" thickTop="1">
      <c r="D804" s="8"/>
      <c r="E804" s="10"/>
      <c r="F804" s="10"/>
      <c r="G804" s="9"/>
      <c r="H804" s="25" t="s">
        <v>4</v>
      </c>
      <c r="I804" s="10"/>
      <c r="J804" s="11"/>
    </row>
    <row r="805" spans="4:10" ht="18" customHeight="1">
      <c r="D805" s="8"/>
      <c r="E805" s="30"/>
      <c r="F805" s="9"/>
      <c r="G805" s="9"/>
      <c r="H805" s="9"/>
      <c r="I805" s="10"/>
      <c r="J805" s="11"/>
    </row>
    <row r="806" spans="4:10" ht="18" customHeight="1">
      <c r="D806" s="8"/>
      <c r="E806" s="9"/>
      <c r="F806" s="12"/>
      <c r="G806" s="12"/>
      <c r="H806" s="25" t="s">
        <v>4</v>
      </c>
      <c r="I806" s="25" t="s">
        <v>4</v>
      </c>
      <c r="J806" s="11"/>
    </row>
    <row r="807" spans="4:10" ht="18" customHeight="1">
      <c r="D807" s="8"/>
      <c r="E807" s="9"/>
      <c r="F807" s="12"/>
      <c r="G807" s="9"/>
      <c r="H807" s="12"/>
      <c r="I807" s="25" t="s">
        <v>4</v>
      </c>
      <c r="J807" s="11"/>
    </row>
    <row r="808" spans="4:10" ht="18" customHeight="1">
      <c r="D808" s="8"/>
      <c r="E808" s="10"/>
      <c r="F808" s="9"/>
      <c r="G808" s="9"/>
      <c r="H808" s="10"/>
      <c r="I808" s="10"/>
      <c r="J808" s="11"/>
    </row>
    <row r="809" spans="4:10" ht="18" customHeight="1" thickBot="1">
      <c r="D809" s="13"/>
      <c r="E809" s="14"/>
      <c r="F809" s="14"/>
      <c r="G809" s="14"/>
      <c r="H809" s="14"/>
      <c r="I809" s="14"/>
      <c r="J809" s="15"/>
    </row>
    <row r="810" ht="18" customHeight="1" thickBot="1" thickTop="1"/>
    <row r="811" spans="2:10" ht="18" customHeight="1" thickBot="1" thickTop="1">
      <c r="B811" s="33">
        <v>84</v>
      </c>
      <c r="D811" s="5"/>
      <c r="E811" s="6"/>
      <c r="F811" s="6"/>
      <c r="G811" s="6"/>
      <c r="H811" s="6"/>
      <c r="I811" s="6"/>
      <c r="J811" s="7"/>
    </row>
    <row r="812" spans="4:10" ht="18" customHeight="1" thickTop="1">
      <c r="D812" s="8"/>
      <c r="E812" s="10"/>
      <c r="F812" s="10"/>
      <c r="G812" s="9"/>
      <c r="H812" s="9"/>
      <c r="I812" s="10"/>
      <c r="J812" s="11"/>
    </row>
    <row r="813" spans="4:10" ht="18" customHeight="1">
      <c r="D813" s="8"/>
      <c r="E813" s="10"/>
      <c r="F813" s="10"/>
      <c r="G813" s="9"/>
      <c r="H813" s="9"/>
      <c r="I813" s="10"/>
      <c r="J813" s="11"/>
    </row>
    <row r="814" spans="4:10" ht="18" customHeight="1">
      <c r="D814" s="8"/>
      <c r="E814" s="9"/>
      <c r="F814" s="9"/>
      <c r="G814" s="16" t="s">
        <v>4</v>
      </c>
      <c r="H814" s="12"/>
      <c r="I814" s="9"/>
      <c r="J814" s="11"/>
    </row>
    <row r="815" spans="4:10" ht="18" customHeight="1">
      <c r="D815" s="8"/>
      <c r="E815" s="9"/>
      <c r="F815" s="10"/>
      <c r="G815" s="25" t="s">
        <v>4</v>
      </c>
      <c r="H815" s="10"/>
      <c r="I815" s="9"/>
      <c r="J815" s="11"/>
    </row>
    <row r="816" spans="4:10" ht="18" customHeight="1">
      <c r="D816" s="8"/>
      <c r="E816" s="9"/>
      <c r="F816" s="9"/>
      <c r="G816" s="9"/>
      <c r="H816" s="9"/>
      <c r="I816" s="30"/>
      <c r="J816" s="11"/>
    </row>
    <row r="817" spans="4:10" ht="18" customHeight="1" thickBot="1">
      <c r="D817" s="13"/>
      <c r="E817" s="14"/>
      <c r="F817" s="14"/>
      <c r="G817" s="14"/>
      <c r="H817" s="14"/>
      <c r="I817" s="14"/>
      <c r="J817" s="15"/>
    </row>
    <row r="818" ht="18" customHeight="1" thickBot="1" thickTop="1"/>
    <row r="819" spans="2:12" ht="18" customHeight="1" thickBot="1" thickTop="1">
      <c r="B819" s="33">
        <v>85</v>
      </c>
      <c r="D819" s="5"/>
      <c r="E819" s="6"/>
      <c r="F819" s="6"/>
      <c r="G819" s="6"/>
      <c r="H819" s="6"/>
      <c r="I819" s="6"/>
      <c r="J819" s="6"/>
      <c r="K819" s="6"/>
      <c r="L819" s="7"/>
    </row>
    <row r="820" spans="4:12" ht="18" customHeight="1" thickTop="1">
      <c r="D820" s="8"/>
      <c r="E820" s="10"/>
      <c r="F820" s="10"/>
      <c r="G820" s="10"/>
      <c r="H820" s="9"/>
      <c r="I820" s="9"/>
      <c r="J820" s="10"/>
      <c r="K820" s="10"/>
      <c r="L820" s="11"/>
    </row>
    <row r="821" spans="4:12" ht="18" customHeight="1">
      <c r="D821" s="8"/>
      <c r="E821" s="10"/>
      <c r="F821" s="10"/>
      <c r="G821" s="10"/>
      <c r="H821" s="9"/>
      <c r="I821" s="9"/>
      <c r="J821" s="10"/>
      <c r="K821" s="10"/>
      <c r="L821" s="11"/>
    </row>
    <row r="822" spans="4:12" ht="18" customHeight="1">
      <c r="D822" s="8"/>
      <c r="E822" s="10"/>
      <c r="F822" s="9"/>
      <c r="G822" s="12"/>
      <c r="H822" s="25" t="s">
        <v>4</v>
      </c>
      <c r="I822" s="12"/>
      <c r="J822" s="10"/>
      <c r="K822" s="10"/>
      <c r="L822" s="11"/>
    </row>
    <row r="823" spans="4:12" ht="18" customHeight="1">
      <c r="D823" s="8"/>
      <c r="E823" s="9"/>
      <c r="F823" s="9"/>
      <c r="G823" s="25" t="s">
        <v>4</v>
      </c>
      <c r="H823" s="16" t="s">
        <v>4</v>
      </c>
      <c r="I823" s="25" t="s">
        <v>4</v>
      </c>
      <c r="J823" s="9"/>
      <c r="K823" s="9"/>
      <c r="L823" s="11"/>
    </row>
    <row r="824" spans="4:12" ht="18" customHeight="1">
      <c r="D824" s="8"/>
      <c r="E824" s="9"/>
      <c r="F824" s="9"/>
      <c r="G824" s="12"/>
      <c r="H824" s="25" t="s">
        <v>4</v>
      </c>
      <c r="I824" s="12"/>
      <c r="J824" s="9"/>
      <c r="K824" s="9"/>
      <c r="L824" s="11"/>
    </row>
    <row r="825" spans="4:12" ht="18" customHeight="1">
      <c r="D825" s="8"/>
      <c r="E825" s="10"/>
      <c r="F825" s="10"/>
      <c r="G825" s="9"/>
      <c r="H825" s="9"/>
      <c r="I825" s="10"/>
      <c r="J825" s="10"/>
      <c r="K825" s="10"/>
      <c r="L825" s="11"/>
    </row>
    <row r="826" spans="4:12" ht="18" customHeight="1">
      <c r="D826" s="8"/>
      <c r="E826" s="10"/>
      <c r="F826" s="10"/>
      <c r="G826" s="30"/>
      <c r="H826" s="9"/>
      <c r="I826" s="10"/>
      <c r="J826" s="10"/>
      <c r="K826" s="10"/>
      <c r="L826" s="11"/>
    </row>
    <row r="827" spans="4:12" ht="18" customHeight="1" thickBot="1">
      <c r="D827" s="13"/>
      <c r="E827" s="14"/>
      <c r="F827" s="14"/>
      <c r="G827" s="14"/>
      <c r="H827" s="14"/>
      <c r="I827" s="14"/>
      <c r="J827" s="14"/>
      <c r="K827" s="14"/>
      <c r="L827" s="15"/>
    </row>
    <row r="828" ht="18" customHeight="1" thickBot="1" thickTop="1"/>
    <row r="829" spans="2:12" ht="18" customHeight="1" thickBot="1" thickTop="1">
      <c r="B829" s="33">
        <v>86</v>
      </c>
      <c r="D829" s="5"/>
      <c r="E829" s="6"/>
      <c r="F829" s="6"/>
      <c r="G829" s="6"/>
      <c r="H829" s="6"/>
      <c r="I829" s="6"/>
      <c r="J829" s="6"/>
      <c r="K829" s="6"/>
      <c r="L829" s="7"/>
    </row>
    <row r="830" spans="4:12" ht="18" customHeight="1" thickTop="1">
      <c r="D830" s="8"/>
      <c r="E830" s="10"/>
      <c r="F830" s="10"/>
      <c r="G830" s="10"/>
      <c r="H830" s="9"/>
      <c r="I830" s="9"/>
      <c r="J830" s="10"/>
      <c r="K830" s="10"/>
      <c r="L830" s="11"/>
    </row>
    <row r="831" spans="4:12" ht="18" customHeight="1">
      <c r="D831" s="8"/>
      <c r="E831" s="9"/>
      <c r="F831" s="12"/>
      <c r="G831" s="9"/>
      <c r="H831" s="9"/>
      <c r="I831" s="12"/>
      <c r="J831" s="10"/>
      <c r="K831" s="10"/>
      <c r="L831" s="11"/>
    </row>
    <row r="832" spans="4:12" ht="18" customHeight="1">
      <c r="D832" s="8"/>
      <c r="E832" s="9"/>
      <c r="F832" s="9"/>
      <c r="G832" s="9"/>
      <c r="H832" s="25" t="s">
        <v>4</v>
      </c>
      <c r="I832" s="25" t="s">
        <v>4</v>
      </c>
      <c r="J832" s="10"/>
      <c r="K832" s="10"/>
      <c r="L832" s="11"/>
    </row>
    <row r="833" spans="4:12" ht="18" customHeight="1">
      <c r="D833" s="8"/>
      <c r="E833" s="10"/>
      <c r="F833" s="25" t="s">
        <v>4</v>
      </c>
      <c r="G833" s="25" t="s">
        <v>4</v>
      </c>
      <c r="H833" s="16" t="s">
        <v>4</v>
      </c>
      <c r="I833" s="9"/>
      <c r="J833" s="9"/>
      <c r="K833" s="9"/>
      <c r="L833" s="11"/>
    </row>
    <row r="834" spans="4:12" ht="18" customHeight="1">
      <c r="D834" s="8"/>
      <c r="E834" s="10"/>
      <c r="F834" s="12"/>
      <c r="G834" s="9"/>
      <c r="H834" s="9"/>
      <c r="I834" s="12"/>
      <c r="J834" s="9"/>
      <c r="K834" s="9"/>
      <c r="L834" s="11"/>
    </row>
    <row r="835" spans="4:12" ht="18" customHeight="1">
      <c r="D835" s="8"/>
      <c r="E835" s="10"/>
      <c r="F835" s="9"/>
      <c r="G835" s="30"/>
      <c r="H835" s="10"/>
      <c r="I835" s="10"/>
      <c r="J835" s="10"/>
      <c r="K835" s="10"/>
      <c r="L835" s="11"/>
    </row>
    <row r="836" spans="4:12" ht="18" customHeight="1" thickBot="1">
      <c r="D836" s="13"/>
      <c r="E836" s="14"/>
      <c r="F836" s="14"/>
      <c r="G836" s="14"/>
      <c r="H836" s="14"/>
      <c r="I836" s="14"/>
      <c r="J836" s="14"/>
      <c r="K836" s="14"/>
      <c r="L836" s="15"/>
    </row>
    <row r="837" ht="18" customHeight="1" thickBot="1" thickTop="1"/>
    <row r="838" spans="2:11" ht="18" customHeight="1" thickBot="1" thickTop="1">
      <c r="B838" s="33">
        <v>87</v>
      </c>
      <c r="D838" s="5"/>
      <c r="E838" s="6"/>
      <c r="F838" s="6"/>
      <c r="G838" s="6"/>
      <c r="H838" s="6"/>
      <c r="I838" s="6"/>
      <c r="J838" s="6"/>
      <c r="K838" s="7"/>
    </row>
    <row r="839" spans="4:11" ht="18" customHeight="1" thickTop="1">
      <c r="D839" s="8"/>
      <c r="E839" s="10"/>
      <c r="F839" s="10"/>
      <c r="G839" s="10"/>
      <c r="H839" s="9"/>
      <c r="I839" s="9"/>
      <c r="J839" s="10"/>
      <c r="K839" s="11"/>
    </row>
    <row r="840" spans="4:11" ht="18" customHeight="1">
      <c r="D840" s="8"/>
      <c r="E840" s="9"/>
      <c r="F840" s="12"/>
      <c r="G840" s="9"/>
      <c r="H840" s="9"/>
      <c r="I840" s="12"/>
      <c r="J840" s="10"/>
      <c r="K840" s="11"/>
    </row>
    <row r="841" spans="4:11" ht="18" customHeight="1">
      <c r="D841" s="8"/>
      <c r="E841" s="9"/>
      <c r="F841" s="9"/>
      <c r="G841" s="9"/>
      <c r="H841" s="25" t="s">
        <v>4</v>
      </c>
      <c r="I841" s="25" t="s">
        <v>4</v>
      </c>
      <c r="J841" s="10"/>
      <c r="K841" s="11"/>
    </row>
    <row r="842" spans="4:11" ht="18" customHeight="1">
      <c r="D842" s="8"/>
      <c r="E842" s="10"/>
      <c r="F842" s="25" t="s">
        <v>4</v>
      </c>
      <c r="G842" s="25" t="s">
        <v>4</v>
      </c>
      <c r="H842" s="9"/>
      <c r="I842" s="9"/>
      <c r="J842" s="9"/>
      <c r="K842" s="11"/>
    </row>
    <row r="843" spans="4:11" ht="18" customHeight="1">
      <c r="D843" s="8"/>
      <c r="E843" s="10"/>
      <c r="F843" s="9"/>
      <c r="G843" s="12"/>
      <c r="H843" s="9"/>
      <c r="I843" s="12"/>
      <c r="J843" s="9"/>
      <c r="K843" s="11"/>
    </row>
    <row r="844" spans="4:11" ht="18" customHeight="1">
      <c r="D844" s="8"/>
      <c r="E844" s="10"/>
      <c r="F844" s="9"/>
      <c r="G844" s="30"/>
      <c r="H844" s="10"/>
      <c r="I844" s="10"/>
      <c r="J844" s="10"/>
      <c r="K844" s="11"/>
    </row>
    <row r="845" spans="4:11" ht="18" customHeight="1" thickBot="1">
      <c r="D845" s="13"/>
      <c r="E845" s="14"/>
      <c r="F845" s="14"/>
      <c r="G845" s="14"/>
      <c r="H845" s="14"/>
      <c r="I845" s="14"/>
      <c r="J845" s="14"/>
      <c r="K845" s="15"/>
    </row>
    <row r="846" ht="18" customHeight="1" thickBot="1" thickTop="1"/>
    <row r="847" spans="2:11" ht="18" customHeight="1" thickBot="1" thickTop="1">
      <c r="B847" s="33">
        <v>88</v>
      </c>
      <c r="D847" s="5"/>
      <c r="E847" s="6"/>
      <c r="F847" s="6"/>
      <c r="G847" s="6"/>
      <c r="H847" s="6"/>
      <c r="I847" s="6"/>
      <c r="J847" s="6"/>
      <c r="K847" s="7"/>
    </row>
    <row r="848" spans="4:11" ht="18" customHeight="1" thickTop="1">
      <c r="D848" s="8"/>
      <c r="E848" s="10"/>
      <c r="F848" s="25" t="s">
        <v>4</v>
      </c>
      <c r="G848" s="25" t="s">
        <v>4</v>
      </c>
      <c r="H848" s="25" t="s">
        <v>4</v>
      </c>
      <c r="I848" s="9"/>
      <c r="J848" s="10"/>
      <c r="K848" s="11"/>
    </row>
    <row r="849" spans="4:11" ht="18" customHeight="1">
      <c r="D849" s="8"/>
      <c r="E849" s="10"/>
      <c r="F849" s="25" t="s">
        <v>4</v>
      </c>
      <c r="G849" s="12"/>
      <c r="H849" s="12"/>
      <c r="I849" s="9"/>
      <c r="J849" s="10"/>
      <c r="K849" s="11"/>
    </row>
    <row r="850" spans="4:11" ht="18" customHeight="1">
      <c r="D850" s="8"/>
      <c r="E850" s="10"/>
      <c r="F850" s="12"/>
      <c r="G850" s="9"/>
      <c r="H850" s="10"/>
      <c r="I850" s="9"/>
      <c r="J850" s="10"/>
      <c r="K850" s="11"/>
    </row>
    <row r="851" spans="4:11" ht="18" customHeight="1">
      <c r="D851" s="8"/>
      <c r="E851" s="9"/>
      <c r="F851" s="9"/>
      <c r="G851" s="10"/>
      <c r="H851" s="9"/>
      <c r="I851" s="9"/>
      <c r="J851" s="9"/>
      <c r="K851" s="11"/>
    </row>
    <row r="852" spans="4:11" ht="18" customHeight="1">
      <c r="D852" s="8"/>
      <c r="E852" s="9"/>
      <c r="F852" s="9"/>
      <c r="G852" s="12"/>
      <c r="H852" s="9"/>
      <c r="I852" s="9"/>
      <c r="J852" s="9"/>
      <c r="K852" s="11"/>
    </row>
    <row r="853" spans="4:11" ht="18" customHeight="1">
      <c r="D853" s="8"/>
      <c r="E853" s="30"/>
      <c r="F853" s="9"/>
      <c r="G853" s="9"/>
      <c r="H853" s="10"/>
      <c r="I853" s="10"/>
      <c r="J853" s="10"/>
      <c r="K853" s="11"/>
    </row>
    <row r="854" spans="4:11" ht="18" customHeight="1" thickBot="1">
      <c r="D854" s="13"/>
      <c r="E854" s="14"/>
      <c r="F854" s="14"/>
      <c r="G854" s="14"/>
      <c r="H854" s="14"/>
      <c r="I854" s="14"/>
      <c r="J854" s="14"/>
      <c r="K854" s="15"/>
    </row>
    <row r="855" ht="18" customHeight="1" thickBot="1" thickTop="1"/>
    <row r="856" spans="2:11" ht="18" customHeight="1" thickBot="1" thickTop="1">
      <c r="B856" s="33">
        <v>89</v>
      </c>
      <c r="D856" s="5"/>
      <c r="E856" s="6"/>
      <c r="F856" s="6"/>
      <c r="G856" s="6"/>
      <c r="H856" s="6"/>
      <c r="I856" s="6"/>
      <c r="J856" s="6"/>
      <c r="K856" s="7"/>
    </row>
    <row r="857" spans="4:11" ht="18" customHeight="1" thickTop="1">
      <c r="D857" s="8"/>
      <c r="E857" s="10"/>
      <c r="F857" s="10"/>
      <c r="G857" s="10"/>
      <c r="H857" s="9"/>
      <c r="I857" s="9"/>
      <c r="J857" s="10"/>
      <c r="K857" s="11"/>
    </row>
    <row r="858" spans="4:11" ht="18" customHeight="1">
      <c r="D858" s="8"/>
      <c r="E858" s="9"/>
      <c r="F858" s="9"/>
      <c r="G858" s="9"/>
      <c r="H858" s="9"/>
      <c r="I858" s="12"/>
      <c r="J858" s="10"/>
      <c r="K858" s="11"/>
    </row>
    <row r="859" spans="4:11" ht="18" customHeight="1">
      <c r="D859" s="8"/>
      <c r="E859" s="9"/>
      <c r="F859" s="25" t="s">
        <v>4</v>
      </c>
      <c r="G859" s="25" t="s">
        <v>4</v>
      </c>
      <c r="H859" s="16" t="s">
        <v>4</v>
      </c>
      <c r="I859" s="25" t="s">
        <v>4</v>
      </c>
      <c r="J859" s="10"/>
      <c r="K859" s="11"/>
    </row>
    <row r="860" spans="4:11" ht="18" customHeight="1">
      <c r="D860" s="8"/>
      <c r="E860" s="10"/>
      <c r="F860" s="9"/>
      <c r="G860" s="16" t="s">
        <v>4</v>
      </c>
      <c r="H860" s="12"/>
      <c r="I860" s="9"/>
      <c r="J860" s="9"/>
      <c r="K860" s="11"/>
    </row>
    <row r="861" spans="4:11" ht="18" customHeight="1">
      <c r="D861" s="8"/>
      <c r="E861" s="10"/>
      <c r="F861" s="12"/>
      <c r="G861" s="9"/>
      <c r="H861" s="9"/>
      <c r="I861" s="9"/>
      <c r="J861" s="30"/>
      <c r="K861" s="11"/>
    </row>
    <row r="862" spans="4:11" ht="18" customHeight="1">
      <c r="D862" s="8"/>
      <c r="E862" s="10"/>
      <c r="F862" s="9"/>
      <c r="G862" s="9"/>
      <c r="H862" s="10"/>
      <c r="I862" s="10"/>
      <c r="J862" s="10"/>
      <c r="K862" s="11"/>
    </row>
    <row r="863" spans="4:11" ht="18" customHeight="1" thickBot="1">
      <c r="D863" s="13"/>
      <c r="E863" s="14"/>
      <c r="F863" s="14"/>
      <c r="G863" s="14"/>
      <c r="H863" s="14"/>
      <c r="I863" s="14"/>
      <c r="J863" s="14"/>
      <c r="K863" s="15"/>
    </row>
    <row r="864" ht="18" customHeight="1" thickBot="1" thickTop="1"/>
    <row r="865" spans="2:11" ht="18" customHeight="1" thickBot="1" thickTop="1">
      <c r="B865" s="33">
        <v>90</v>
      </c>
      <c r="D865" s="5"/>
      <c r="E865" s="6"/>
      <c r="F865" s="6"/>
      <c r="G865" s="6"/>
      <c r="H865" s="6"/>
      <c r="I865" s="6"/>
      <c r="J865" s="6"/>
      <c r="K865" s="7"/>
    </row>
    <row r="866" spans="4:11" ht="18" customHeight="1" thickTop="1">
      <c r="D866" s="8"/>
      <c r="E866" s="10"/>
      <c r="F866" s="10"/>
      <c r="G866" s="10"/>
      <c r="H866" s="9"/>
      <c r="I866" s="9"/>
      <c r="J866" s="10"/>
      <c r="K866" s="11"/>
    </row>
    <row r="867" spans="4:11" ht="18" customHeight="1">
      <c r="D867" s="8"/>
      <c r="E867" s="9"/>
      <c r="F867" s="9"/>
      <c r="G867" s="9"/>
      <c r="H867" s="9"/>
      <c r="I867" s="12"/>
      <c r="J867" s="10"/>
      <c r="K867" s="11"/>
    </row>
    <row r="868" spans="4:11" ht="18" customHeight="1">
      <c r="D868" s="8"/>
      <c r="E868" s="9"/>
      <c r="F868" s="25" t="s">
        <v>4</v>
      </c>
      <c r="G868" s="25" t="s">
        <v>4</v>
      </c>
      <c r="H868" s="16" t="s">
        <v>4</v>
      </c>
      <c r="I868" s="9"/>
      <c r="J868" s="10"/>
      <c r="K868" s="11"/>
    </row>
    <row r="869" spans="4:11" ht="18" customHeight="1">
      <c r="D869" s="8"/>
      <c r="E869" s="10"/>
      <c r="F869" s="25" t="s">
        <v>4</v>
      </c>
      <c r="G869" s="16" t="s">
        <v>4</v>
      </c>
      <c r="H869" s="9"/>
      <c r="I869" s="9"/>
      <c r="J869" s="9"/>
      <c r="K869" s="11"/>
    </row>
    <row r="870" spans="4:11" ht="18" customHeight="1">
      <c r="D870" s="8"/>
      <c r="E870" s="10"/>
      <c r="F870" s="12"/>
      <c r="G870" s="9"/>
      <c r="H870" s="9"/>
      <c r="I870" s="12"/>
      <c r="J870" s="30"/>
      <c r="K870" s="11"/>
    </row>
    <row r="871" spans="4:11" ht="18" customHeight="1">
      <c r="D871" s="8"/>
      <c r="E871" s="10"/>
      <c r="F871" s="9"/>
      <c r="G871" s="9"/>
      <c r="H871" s="10"/>
      <c r="I871" s="10"/>
      <c r="J871" s="10"/>
      <c r="K871" s="11"/>
    </row>
    <row r="872" spans="4:11" ht="18" customHeight="1" thickBot="1">
      <c r="D872" s="13"/>
      <c r="E872" s="14"/>
      <c r="F872" s="14"/>
      <c r="G872" s="14"/>
      <c r="H872" s="14"/>
      <c r="I872" s="14"/>
      <c r="J872" s="14"/>
      <c r="K872" s="15"/>
    </row>
    <row r="873" ht="18" customHeight="1" thickBot="1" thickTop="1"/>
    <row r="874" spans="2:21" ht="18" customHeight="1" thickBot="1" thickTop="1">
      <c r="B874" s="33">
        <v>91</v>
      </c>
      <c r="D874" s="5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7"/>
    </row>
    <row r="875" spans="4:21" ht="18" customHeight="1" thickTop="1">
      <c r="D875" s="8"/>
      <c r="E875" s="10"/>
      <c r="F875" s="10"/>
      <c r="G875" s="10"/>
      <c r="H875" s="10"/>
      <c r="I875" s="9"/>
      <c r="J875" s="9"/>
      <c r="K875" s="9"/>
      <c r="L875" s="9"/>
      <c r="M875" s="9"/>
      <c r="N875" s="10"/>
      <c r="O875" s="10"/>
      <c r="P875" s="10"/>
      <c r="Q875" s="10"/>
      <c r="R875" s="10"/>
      <c r="S875" s="10"/>
      <c r="T875" s="10"/>
      <c r="U875" s="11"/>
    </row>
    <row r="876" spans="4:21" ht="18" customHeight="1">
      <c r="D876" s="8"/>
      <c r="E876" s="10"/>
      <c r="F876" s="10"/>
      <c r="G876" s="10"/>
      <c r="H876" s="10"/>
      <c r="I876" s="16" t="s">
        <v>4</v>
      </c>
      <c r="J876" s="9"/>
      <c r="K876" s="12"/>
      <c r="L876" s="9"/>
      <c r="M876" s="12"/>
      <c r="N876" s="10"/>
      <c r="O876" s="10"/>
      <c r="P876" s="10"/>
      <c r="Q876" s="10"/>
      <c r="R876" s="10"/>
      <c r="S876" s="10"/>
      <c r="T876" s="10"/>
      <c r="U876" s="11"/>
    </row>
    <row r="877" spans="4:21" ht="18" customHeight="1">
      <c r="D877" s="8"/>
      <c r="E877" s="10"/>
      <c r="F877" s="10"/>
      <c r="G877" s="10"/>
      <c r="H877" s="10"/>
      <c r="I877" s="9"/>
      <c r="J877" s="9"/>
      <c r="K877" s="12"/>
      <c r="L877" s="9"/>
      <c r="M877" s="12"/>
      <c r="N877" s="9"/>
      <c r="O877" s="9"/>
      <c r="P877" s="9"/>
      <c r="Q877" s="9"/>
      <c r="R877" s="10"/>
      <c r="S877" s="10"/>
      <c r="T877" s="10"/>
      <c r="U877" s="11"/>
    </row>
    <row r="878" spans="4:21" ht="18" customHeight="1">
      <c r="D878" s="8"/>
      <c r="E878" s="10"/>
      <c r="F878" s="10"/>
      <c r="G878" s="25" t="s">
        <v>4</v>
      </c>
      <c r="H878" s="9"/>
      <c r="I878" s="10"/>
      <c r="J878" s="9"/>
      <c r="K878" s="10"/>
      <c r="L878" s="10"/>
      <c r="M878" s="16" t="s">
        <v>4</v>
      </c>
      <c r="N878" s="12"/>
      <c r="O878" s="12"/>
      <c r="P878" s="12"/>
      <c r="Q878" s="30"/>
      <c r="R878" s="9"/>
      <c r="S878" s="9"/>
      <c r="T878" s="9"/>
      <c r="U878" s="11"/>
    </row>
    <row r="879" spans="4:21" ht="18" customHeight="1">
      <c r="D879" s="8"/>
      <c r="E879" s="10"/>
      <c r="F879" s="10"/>
      <c r="G879" s="25" t="s">
        <v>4</v>
      </c>
      <c r="H879" s="12"/>
      <c r="I879" s="10"/>
      <c r="J879" s="9"/>
      <c r="K879" s="10"/>
      <c r="L879" s="25" t="s">
        <v>4</v>
      </c>
      <c r="M879" s="12"/>
      <c r="N879" s="9"/>
      <c r="O879" s="12"/>
      <c r="P879" s="9"/>
      <c r="Q879" s="10"/>
      <c r="R879" s="10"/>
      <c r="S879" s="12"/>
      <c r="T879" s="9"/>
      <c r="U879" s="11"/>
    </row>
    <row r="880" spans="4:21" ht="18" customHeight="1">
      <c r="D880" s="8"/>
      <c r="E880" s="9"/>
      <c r="F880" s="12"/>
      <c r="G880" s="9"/>
      <c r="H880" s="9"/>
      <c r="I880" s="9"/>
      <c r="J880" s="9"/>
      <c r="K880" s="9"/>
      <c r="L880" s="9"/>
      <c r="M880" s="9"/>
      <c r="N880" s="9"/>
      <c r="O880" s="16" t="s">
        <v>4</v>
      </c>
      <c r="P880" s="25" t="s">
        <v>4</v>
      </c>
      <c r="Q880" s="10"/>
      <c r="R880" s="9"/>
      <c r="S880" s="16" t="s">
        <v>4</v>
      </c>
      <c r="T880" s="25" t="s">
        <v>4</v>
      </c>
      <c r="U880" s="11"/>
    </row>
    <row r="881" spans="4:21" ht="18" customHeight="1">
      <c r="D881" s="8"/>
      <c r="E881" s="25" t="s">
        <v>4</v>
      </c>
      <c r="F881" s="9"/>
      <c r="G881" s="9"/>
      <c r="H881" s="10"/>
      <c r="I881" s="9"/>
      <c r="J881" s="9"/>
      <c r="K881" s="10"/>
      <c r="L881" s="9"/>
      <c r="M881" s="9"/>
      <c r="N881" s="12"/>
      <c r="O881" s="9"/>
      <c r="P881" s="9"/>
      <c r="Q881" s="9"/>
      <c r="R881" s="9"/>
      <c r="S881" s="9"/>
      <c r="T881" s="10"/>
      <c r="U881" s="11"/>
    </row>
    <row r="882" spans="4:21" ht="18" customHeight="1">
      <c r="D882" s="8"/>
      <c r="E882" s="25" t="s">
        <v>4</v>
      </c>
      <c r="F882" s="9"/>
      <c r="G882" s="9"/>
      <c r="H882" s="25" t="s">
        <v>4</v>
      </c>
      <c r="I882" s="10"/>
      <c r="J882" s="10"/>
      <c r="K882" s="10"/>
      <c r="L882" s="10"/>
      <c r="M882" s="10"/>
      <c r="N882" s="10"/>
      <c r="O882" s="10"/>
      <c r="P882" s="12"/>
      <c r="Q882" s="25" t="s">
        <v>4</v>
      </c>
      <c r="R882" s="9"/>
      <c r="S882" s="12"/>
      <c r="T882" s="10"/>
      <c r="U882" s="11"/>
    </row>
    <row r="883" spans="4:21" ht="18" customHeight="1">
      <c r="D883" s="8"/>
      <c r="E883" s="25" t="s">
        <v>4</v>
      </c>
      <c r="F883" s="25" t="s">
        <v>4</v>
      </c>
      <c r="G883" s="9"/>
      <c r="H883" s="25" t="s">
        <v>4</v>
      </c>
      <c r="I883" s="10"/>
      <c r="J883" s="10"/>
      <c r="K883" s="10"/>
      <c r="L883" s="10"/>
      <c r="M883" s="10"/>
      <c r="N883" s="10"/>
      <c r="O883" s="10"/>
      <c r="P883" s="25" t="s">
        <v>4</v>
      </c>
      <c r="Q883" s="25" t="s">
        <v>4</v>
      </c>
      <c r="R883" s="25" t="s">
        <v>4</v>
      </c>
      <c r="S883" s="9"/>
      <c r="T883" s="10"/>
      <c r="U883" s="11"/>
    </row>
    <row r="884" spans="4:21" ht="18" customHeight="1" thickBot="1">
      <c r="D884" s="13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5"/>
    </row>
    <row r="885" ht="18" customHeight="1" thickBot="1" thickTop="1"/>
    <row r="886" spans="2:18" ht="18" customHeight="1" thickBot="1" thickTop="1">
      <c r="B886" s="33">
        <v>92</v>
      </c>
      <c r="D886" s="5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7"/>
    </row>
    <row r="887" spans="4:18" ht="18" customHeight="1" thickTop="1">
      <c r="D887" s="8"/>
      <c r="E887" s="10"/>
      <c r="F887" s="10"/>
      <c r="G887" s="10"/>
      <c r="H887" s="10"/>
      <c r="I887" s="10"/>
      <c r="J887" s="10"/>
      <c r="K887" s="9"/>
      <c r="L887" s="9"/>
      <c r="M887" s="9"/>
      <c r="N887" s="9"/>
      <c r="O887" s="9"/>
      <c r="P887" s="10"/>
      <c r="Q887" s="10"/>
      <c r="R887" s="11"/>
    </row>
    <row r="888" spans="4:18" ht="18" customHeight="1">
      <c r="D888" s="8"/>
      <c r="E888" s="10"/>
      <c r="F888" s="10"/>
      <c r="G888" s="9"/>
      <c r="H888" s="9"/>
      <c r="I888" s="9"/>
      <c r="J888" s="10"/>
      <c r="K888" s="9"/>
      <c r="L888" s="9"/>
      <c r="M888" s="10"/>
      <c r="N888" s="12"/>
      <c r="O888" s="9"/>
      <c r="P888" s="10"/>
      <c r="Q888" s="10"/>
      <c r="R888" s="11"/>
    </row>
    <row r="889" spans="4:18" ht="18" customHeight="1">
      <c r="D889" s="8"/>
      <c r="E889" s="10"/>
      <c r="F889" s="9"/>
      <c r="G889" s="9"/>
      <c r="H889" s="12"/>
      <c r="I889" s="9"/>
      <c r="J889" s="9"/>
      <c r="K889" s="9"/>
      <c r="L889" s="10"/>
      <c r="M889" s="10"/>
      <c r="N889" s="9"/>
      <c r="O889" s="9"/>
      <c r="P889" s="10"/>
      <c r="Q889" s="10"/>
      <c r="R889" s="11"/>
    </row>
    <row r="890" spans="4:18" ht="18" customHeight="1">
      <c r="D890" s="8"/>
      <c r="E890" s="10"/>
      <c r="F890" s="12"/>
      <c r="G890" s="12"/>
      <c r="H890" s="25" t="s">
        <v>4</v>
      </c>
      <c r="I890" s="10"/>
      <c r="J890" s="9"/>
      <c r="K890" s="30"/>
      <c r="L890" s="9"/>
      <c r="M890" s="12"/>
      <c r="N890" s="9"/>
      <c r="O890" s="16" t="s">
        <v>4</v>
      </c>
      <c r="P890" s="9"/>
      <c r="Q890" s="9"/>
      <c r="R890" s="11"/>
    </row>
    <row r="891" spans="4:18" ht="18" customHeight="1">
      <c r="D891" s="8"/>
      <c r="E891" s="9"/>
      <c r="F891" s="16" t="s">
        <v>4</v>
      </c>
      <c r="G891" s="25" t="s">
        <v>4</v>
      </c>
      <c r="H891" s="25" t="s">
        <v>4</v>
      </c>
      <c r="I891" s="10"/>
      <c r="J891" s="9"/>
      <c r="K891" s="16" t="s">
        <v>4</v>
      </c>
      <c r="L891" s="9"/>
      <c r="M891" s="16" t="s">
        <v>4</v>
      </c>
      <c r="N891" s="9"/>
      <c r="O891" s="10"/>
      <c r="P891" s="9"/>
      <c r="Q891" s="9"/>
      <c r="R891" s="11"/>
    </row>
    <row r="892" spans="4:18" ht="18" customHeight="1">
      <c r="D892" s="8"/>
      <c r="E892" s="9"/>
      <c r="F892" s="9"/>
      <c r="G892" s="9"/>
      <c r="H892" s="10"/>
      <c r="I892" s="10"/>
      <c r="J892" s="9"/>
      <c r="K892" s="10"/>
      <c r="L892" s="10"/>
      <c r="M892" s="9"/>
      <c r="N892" s="16" t="s">
        <v>4</v>
      </c>
      <c r="O892" s="25" t="s">
        <v>4</v>
      </c>
      <c r="P892" s="16" t="s">
        <v>4</v>
      </c>
      <c r="Q892" s="9"/>
      <c r="R892" s="11"/>
    </row>
    <row r="893" spans="4:18" ht="18" customHeight="1">
      <c r="D893" s="8"/>
      <c r="E893" s="10"/>
      <c r="F893" s="10"/>
      <c r="G893" s="12"/>
      <c r="H893" s="9"/>
      <c r="I893" s="9"/>
      <c r="J893" s="9"/>
      <c r="K893" s="25" t="s">
        <v>4</v>
      </c>
      <c r="L893" s="10"/>
      <c r="M893" s="10"/>
      <c r="N893" s="9"/>
      <c r="O893" s="9"/>
      <c r="P893" s="9"/>
      <c r="Q893" s="9"/>
      <c r="R893" s="11"/>
    </row>
    <row r="894" spans="4:18" ht="18" customHeight="1">
      <c r="D894" s="8"/>
      <c r="E894" s="10"/>
      <c r="F894" s="10"/>
      <c r="G894" s="9"/>
      <c r="H894" s="9"/>
      <c r="I894" s="16" t="s">
        <v>4</v>
      </c>
      <c r="J894" s="9"/>
      <c r="K894" s="25" t="s">
        <v>4</v>
      </c>
      <c r="L894" s="10"/>
      <c r="M894" s="10"/>
      <c r="N894" s="10"/>
      <c r="O894" s="10"/>
      <c r="P894" s="10"/>
      <c r="Q894" s="10"/>
      <c r="R894" s="11"/>
    </row>
    <row r="895" spans="4:18" ht="18" customHeight="1" thickBot="1">
      <c r="D895" s="13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5"/>
    </row>
    <row r="896" ht="18" customHeight="1" thickBot="1" thickTop="1"/>
    <row r="897" spans="2:14" ht="18" customHeight="1" thickBot="1" thickTop="1">
      <c r="B897" s="33">
        <v>93</v>
      </c>
      <c r="D897" s="5"/>
      <c r="E897" s="6"/>
      <c r="F897" s="6"/>
      <c r="G897" s="6"/>
      <c r="H897" s="6"/>
      <c r="I897" s="6"/>
      <c r="J897" s="6"/>
      <c r="K897" s="6"/>
      <c r="L897" s="6"/>
      <c r="M897" s="6"/>
      <c r="N897" s="7"/>
    </row>
    <row r="898" spans="4:14" ht="18" customHeight="1" thickTop="1">
      <c r="D898" s="8"/>
      <c r="E898" s="10"/>
      <c r="F898" s="10"/>
      <c r="G898" s="10"/>
      <c r="H898" s="10"/>
      <c r="I898" s="10"/>
      <c r="J898" s="9"/>
      <c r="K898" s="9"/>
      <c r="L898" s="10"/>
      <c r="M898" s="10"/>
      <c r="N898" s="11"/>
    </row>
    <row r="899" spans="4:14" ht="18" customHeight="1">
      <c r="D899" s="8"/>
      <c r="E899" s="10"/>
      <c r="F899" s="10"/>
      <c r="G899" s="10"/>
      <c r="H899" s="10"/>
      <c r="I899" s="10"/>
      <c r="J899" s="9"/>
      <c r="K899" s="9"/>
      <c r="L899" s="10"/>
      <c r="M899" s="10"/>
      <c r="N899" s="11"/>
    </row>
    <row r="900" spans="4:14" ht="18" customHeight="1">
      <c r="D900" s="8"/>
      <c r="E900" s="9"/>
      <c r="F900" s="9"/>
      <c r="G900" s="9"/>
      <c r="H900" s="9"/>
      <c r="I900" s="9"/>
      <c r="J900" s="16" t="s">
        <v>4</v>
      </c>
      <c r="K900" s="25" t="s">
        <v>4</v>
      </c>
      <c r="L900" s="10"/>
      <c r="M900" s="10"/>
      <c r="N900" s="11"/>
    </row>
    <row r="901" spans="4:14" ht="18" customHeight="1">
      <c r="D901" s="8"/>
      <c r="E901" s="9"/>
      <c r="F901" s="9"/>
      <c r="G901" s="12"/>
      <c r="H901" s="12"/>
      <c r="I901" s="12"/>
      <c r="J901" s="16" t="s">
        <v>4</v>
      </c>
      <c r="K901" s="25" t="s">
        <v>4</v>
      </c>
      <c r="L901" s="10"/>
      <c r="M901" s="10"/>
      <c r="N901" s="11"/>
    </row>
    <row r="902" spans="4:14" ht="18" customHeight="1">
      <c r="D902" s="8"/>
      <c r="E902" s="10"/>
      <c r="F902" s="10"/>
      <c r="G902" s="25" t="s">
        <v>4</v>
      </c>
      <c r="H902" s="16" t="s">
        <v>4</v>
      </c>
      <c r="I902" s="30"/>
      <c r="J902" s="16" t="s">
        <v>4</v>
      </c>
      <c r="K902" s="25" t="s">
        <v>4</v>
      </c>
      <c r="L902" s="10"/>
      <c r="M902" s="10"/>
      <c r="N902" s="11"/>
    </row>
    <row r="903" spans="4:14" ht="18" customHeight="1">
      <c r="D903" s="8"/>
      <c r="E903" s="10"/>
      <c r="F903" s="10"/>
      <c r="G903" s="25" t="s">
        <v>4</v>
      </c>
      <c r="H903" s="16" t="s">
        <v>4</v>
      </c>
      <c r="I903" s="12"/>
      <c r="J903" s="12"/>
      <c r="K903" s="12"/>
      <c r="L903" s="9"/>
      <c r="M903" s="9"/>
      <c r="N903" s="11"/>
    </row>
    <row r="904" spans="4:14" ht="18" customHeight="1">
      <c r="D904" s="8"/>
      <c r="E904" s="10"/>
      <c r="F904" s="10"/>
      <c r="G904" s="25" t="s">
        <v>4</v>
      </c>
      <c r="H904" s="16" t="s">
        <v>4</v>
      </c>
      <c r="I904" s="9"/>
      <c r="J904" s="9"/>
      <c r="K904" s="9"/>
      <c r="L904" s="9"/>
      <c r="M904" s="9"/>
      <c r="N904" s="11"/>
    </row>
    <row r="905" spans="4:14" ht="18" customHeight="1">
      <c r="D905" s="8"/>
      <c r="E905" s="10"/>
      <c r="F905" s="10"/>
      <c r="G905" s="9"/>
      <c r="H905" s="9"/>
      <c r="I905" s="10"/>
      <c r="J905" s="10"/>
      <c r="K905" s="10"/>
      <c r="L905" s="10"/>
      <c r="M905" s="10"/>
      <c r="N905" s="11"/>
    </row>
    <row r="906" spans="4:14" ht="18" customHeight="1">
      <c r="D906" s="8"/>
      <c r="E906" s="10"/>
      <c r="F906" s="10"/>
      <c r="G906" s="9"/>
      <c r="H906" s="9"/>
      <c r="I906" s="10"/>
      <c r="J906" s="10"/>
      <c r="K906" s="10"/>
      <c r="L906" s="10"/>
      <c r="M906" s="10"/>
      <c r="N906" s="11"/>
    </row>
    <row r="907" spans="4:14" ht="18" customHeight="1" thickBot="1">
      <c r="D907" s="13"/>
      <c r="E907" s="14"/>
      <c r="F907" s="14"/>
      <c r="G907" s="14"/>
      <c r="H907" s="14"/>
      <c r="I907" s="14"/>
      <c r="J907" s="14"/>
      <c r="K907" s="14"/>
      <c r="L907" s="14"/>
      <c r="M907" s="14"/>
      <c r="N907" s="15"/>
    </row>
    <row r="908" ht="18" customHeight="1" thickBot="1" thickTop="1"/>
    <row r="909" spans="2:8" ht="18" customHeight="1" thickBot="1" thickTop="1">
      <c r="B909" s="33">
        <v>94</v>
      </c>
      <c r="D909" s="5"/>
      <c r="E909" s="6"/>
      <c r="F909" s="6"/>
      <c r="G909" s="6"/>
      <c r="H909" s="7"/>
    </row>
    <row r="910" spans="4:8" ht="18" customHeight="1" thickTop="1">
      <c r="D910" s="8"/>
      <c r="E910" s="46" t="s">
        <v>4</v>
      </c>
      <c r="F910" s="12"/>
      <c r="G910" s="25" t="s">
        <v>4</v>
      </c>
      <c r="H910" s="11"/>
    </row>
    <row r="911" spans="4:8" ht="18" customHeight="1">
      <c r="D911" s="8"/>
      <c r="E911" s="9"/>
      <c r="F911" s="12"/>
      <c r="G911" s="9"/>
      <c r="H911" s="11"/>
    </row>
    <row r="912" spans="4:8" ht="18" customHeight="1">
      <c r="D912" s="8"/>
      <c r="E912" s="12"/>
      <c r="F912" s="12"/>
      <c r="G912" s="9"/>
      <c r="H912" s="11"/>
    </row>
    <row r="913" spans="4:8" ht="18" customHeight="1">
      <c r="D913" s="8"/>
      <c r="E913" s="9"/>
      <c r="F913" s="12"/>
      <c r="G913" s="9"/>
      <c r="H913" s="11"/>
    </row>
    <row r="914" spans="4:8" ht="18" customHeight="1">
      <c r="D914" s="8"/>
      <c r="E914" s="25" t="s">
        <v>4</v>
      </c>
      <c r="F914" s="25" t="s">
        <v>4</v>
      </c>
      <c r="G914" s="25" t="s">
        <v>4</v>
      </c>
      <c r="H914" s="11"/>
    </row>
    <row r="915" spans="4:8" ht="18" customHeight="1" thickBot="1">
      <c r="D915" s="13"/>
      <c r="E915" s="14"/>
      <c r="F915" s="14"/>
      <c r="G915" s="14"/>
      <c r="H915" s="15"/>
    </row>
    <row r="916" ht="18" customHeight="1" thickBot="1" thickTop="1"/>
    <row r="917" spans="2:12" ht="18" customHeight="1" thickBot="1" thickTop="1">
      <c r="B917" s="33">
        <v>95</v>
      </c>
      <c r="D917" s="5"/>
      <c r="E917" s="6"/>
      <c r="F917" s="6"/>
      <c r="G917" s="6"/>
      <c r="H917" s="6"/>
      <c r="I917" s="6"/>
      <c r="J917" s="6"/>
      <c r="K917" s="6"/>
      <c r="L917" s="7"/>
    </row>
    <row r="918" spans="4:12" ht="18" customHeight="1" thickTop="1">
      <c r="D918" s="8"/>
      <c r="E918" s="10"/>
      <c r="F918" s="10"/>
      <c r="G918" s="10"/>
      <c r="H918" s="9"/>
      <c r="I918" s="9"/>
      <c r="J918" s="10"/>
      <c r="K918" s="10"/>
      <c r="L918" s="11"/>
    </row>
    <row r="919" spans="4:12" ht="18" customHeight="1">
      <c r="D919" s="8"/>
      <c r="E919" s="9"/>
      <c r="F919" s="9"/>
      <c r="G919" s="9"/>
      <c r="H919" s="9"/>
      <c r="I919" s="9"/>
      <c r="J919" s="9"/>
      <c r="K919" s="10"/>
      <c r="L919" s="11"/>
    </row>
    <row r="920" spans="4:12" ht="18" customHeight="1">
      <c r="D920" s="8"/>
      <c r="E920" s="25" t="s">
        <v>4</v>
      </c>
      <c r="F920" s="9"/>
      <c r="G920" s="16" t="s">
        <v>4</v>
      </c>
      <c r="H920" s="16" t="s">
        <v>4</v>
      </c>
      <c r="I920" s="16" t="s">
        <v>4</v>
      </c>
      <c r="J920" s="9"/>
      <c r="K920" s="9"/>
      <c r="L920" s="11"/>
    </row>
    <row r="921" spans="4:12" ht="18" customHeight="1">
      <c r="D921" s="8"/>
      <c r="E921" s="10"/>
      <c r="F921" s="9"/>
      <c r="G921" s="12"/>
      <c r="H921" s="30"/>
      <c r="I921" s="16" t="s">
        <v>4</v>
      </c>
      <c r="J921" s="9"/>
      <c r="K921" s="9"/>
      <c r="L921" s="11"/>
    </row>
    <row r="922" spans="4:12" ht="18" customHeight="1">
      <c r="D922" s="8"/>
      <c r="E922" s="10"/>
      <c r="F922" s="9"/>
      <c r="G922" s="9"/>
      <c r="H922" s="16" t="s">
        <v>4</v>
      </c>
      <c r="I922" s="9"/>
      <c r="J922" s="9"/>
      <c r="K922" s="10"/>
      <c r="L922" s="11"/>
    </row>
    <row r="923" spans="4:12" ht="18" customHeight="1" thickBot="1">
      <c r="D923" s="13"/>
      <c r="E923" s="14"/>
      <c r="F923" s="14"/>
      <c r="G923" s="14"/>
      <c r="H923" s="14"/>
      <c r="I923" s="14"/>
      <c r="J923" s="14"/>
      <c r="K923" s="14"/>
      <c r="L923" s="15"/>
    </row>
    <row r="924" ht="18" customHeight="1" thickBot="1" thickTop="1"/>
    <row r="925" spans="2:16" ht="18" customHeight="1" thickBot="1" thickTop="1">
      <c r="B925" s="33">
        <v>96</v>
      </c>
      <c r="D925" s="5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7"/>
    </row>
    <row r="926" spans="4:16" ht="18" customHeight="1" thickTop="1">
      <c r="D926" s="8"/>
      <c r="E926" s="10"/>
      <c r="F926" s="10"/>
      <c r="G926" s="10"/>
      <c r="H926" s="10"/>
      <c r="I926" s="10"/>
      <c r="J926" s="10"/>
      <c r="K926" s="9"/>
      <c r="L926" s="9"/>
      <c r="M926" s="9"/>
      <c r="N926" s="9"/>
      <c r="O926" s="9"/>
      <c r="P926" s="11"/>
    </row>
    <row r="927" spans="4:16" ht="18" customHeight="1">
      <c r="D927" s="8"/>
      <c r="E927" s="10"/>
      <c r="F927" s="9"/>
      <c r="G927" s="9"/>
      <c r="H927" s="9"/>
      <c r="I927" s="10"/>
      <c r="J927" s="10"/>
      <c r="K927" s="12"/>
      <c r="L927" s="12"/>
      <c r="M927" s="12"/>
      <c r="N927" s="12"/>
      <c r="O927" s="9"/>
      <c r="P927" s="11"/>
    </row>
    <row r="928" spans="4:16" ht="18" customHeight="1">
      <c r="D928" s="8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1"/>
    </row>
    <row r="929" spans="4:16" ht="18" customHeight="1">
      <c r="D929" s="8"/>
      <c r="E929" s="10"/>
      <c r="F929" s="10"/>
      <c r="G929" s="10"/>
      <c r="H929" s="9"/>
      <c r="I929" s="10"/>
      <c r="J929" s="10"/>
      <c r="K929" s="10"/>
      <c r="L929" s="10"/>
      <c r="M929" s="10"/>
      <c r="N929" s="10"/>
      <c r="O929" s="10"/>
      <c r="P929" s="11"/>
    </row>
    <row r="930" spans="4:16" ht="18" customHeight="1">
      <c r="D930" s="8"/>
      <c r="E930" s="10"/>
      <c r="F930" s="10"/>
      <c r="G930" s="10"/>
      <c r="H930" s="9"/>
      <c r="I930" s="10"/>
      <c r="J930" s="10"/>
      <c r="K930" s="10"/>
      <c r="L930" s="10"/>
      <c r="M930" s="10"/>
      <c r="N930" s="10"/>
      <c r="O930" s="10"/>
      <c r="P930" s="11"/>
    </row>
    <row r="931" spans="4:16" ht="18" customHeight="1">
      <c r="D931" s="8"/>
      <c r="E931" s="10"/>
      <c r="F931" s="10"/>
      <c r="G931" s="10"/>
      <c r="H931" s="9"/>
      <c r="I931" s="10"/>
      <c r="J931" s="10"/>
      <c r="K931" s="10"/>
      <c r="L931" s="10"/>
      <c r="M931" s="10"/>
      <c r="N931" s="10"/>
      <c r="O931" s="10"/>
      <c r="P931" s="11"/>
    </row>
    <row r="932" spans="4:16" ht="18" customHeight="1">
      <c r="D932" s="8"/>
      <c r="E932" s="9"/>
      <c r="F932" s="9"/>
      <c r="G932" s="10"/>
      <c r="H932" s="9"/>
      <c r="I932" s="10"/>
      <c r="J932" s="10"/>
      <c r="K932" s="10"/>
      <c r="L932" s="10"/>
      <c r="M932" s="10"/>
      <c r="N932" s="10"/>
      <c r="O932" s="10"/>
      <c r="P932" s="11"/>
    </row>
    <row r="933" spans="4:16" ht="18" customHeight="1">
      <c r="D933" s="8"/>
      <c r="E933" s="9"/>
      <c r="F933" s="25" t="s">
        <v>4</v>
      </c>
      <c r="G933" s="25" t="s">
        <v>4</v>
      </c>
      <c r="H933" s="25" t="s">
        <v>4</v>
      </c>
      <c r="I933" s="25" t="s">
        <v>4</v>
      </c>
      <c r="J933" s="10"/>
      <c r="K933" s="10"/>
      <c r="L933" s="10"/>
      <c r="M933" s="10"/>
      <c r="N933" s="10"/>
      <c r="O933" s="10"/>
      <c r="P933" s="11"/>
    </row>
    <row r="934" spans="4:16" ht="18" customHeight="1">
      <c r="D934" s="8"/>
      <c r="E934" s="9"/>
      <c r="F934" s="9"/>
      <c r="G934" s="12"/>
      <c r="H934" s="25" t="s">
        <v>4</v>
      </c>
      <c r="I934" s="9"/>
      <c r="J934" s="10"/>
      <c r="K934" s="10"/>
      <c r="L934" s="10"/>
      <c r="M934" s="10"/>
      <c r="N934" s="10"/>
      <c r="O934" s="10"/>
      <c r="P934" s="11"/>
    </row>
    <row r="935" spans="4:16" ht="18" customHeight="1">
      <c r="D935" s="8"/>
      <c r="E935" s="9"/>
      <c r="F935" s="9"/>
      <c r="G935" s="9"/>
      <c r="H935" s="10"/>
      <c r="I935" s="30"/>
      <c r="J935" s="10"/>
      <c r="K935" s="10"/>
      <c r="L935" s="10"/>
      <c r="M935" s="10"/>
      <c r="N935" s="10"/>
      <c r="O935" s="10"/>
      <c r="P935" s="11"/>
    </row>
    <row r="936" spans="4:16" ht="18" customHeight="1" thickBot="1">
      <c r="D936" s="13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5"/>
    </row>
    <row r="937" ht="18" customHeight="1" thickBot="1" thickTop="1"/>
    <row r="938" spans="2:12" ht="18" customHeight="1" thickBot="1" thickTop="1">
      <c r="B938" s="33">
        <v>97</v>
      </c>
      <c r="D938" s="5"/>
      <c r="E938" s="6"/>
      <c r="F938" s="6"/>
      <c r="G938" s="6"/>
      <c r="H938" s="6"/>
      <c r="I938" s="6"/>
      <c r="J938" s="6"/>
      <c r="K938" s="6"/>
      <c r="L938" s="7"/>
    </row>
    <row r="939" spans="4:12" ht="18" customHeight="1" thickTop="1">
      <c r="D939" s="8"/>
      <c r="E939" s="10"/>
      <c r="F939" s="10"/>
      <c r="G939" s="10"/>
      <c r="H939" s="9"/>
      <c r="I939" s="9"/>
      <c r="J939" s="10"/>
      <c r="K939" s="10"/>
      <c r="L939" s="11"/>
    </row>
    <row r="940" spans="4:12" ht="18" customHeight="1">
      <c r="D940" s="8"/>
      <c r="E940" s="9"/>
      <c r="F940" s="9"/>
      <c r="G940" s="9"/>
      <c r="H940" s="9"/>
      <c r="I940" s="9"/>
      <c r="J940" s="9"/>
      <c r="K940" s="10"/>
      <c r="L940" s="11"/>
    </row>
    <row r="941" spans="4:12" ht="18" customHeight="1">
      <c r="D941" s="8"/>
      <c r="E941" s="9"/>
      <c r="F941" s="9"/>
      <c r="G941" s="16" t="s">
        <v>4</v>
      </c>
      <c r="H941" s="16" t="s">
        <v>4</v>
      </c>
      <c r="I941" s="16" t="s">
        <v>4</v>
      </c>
      <c r="J941" s="9"/>
      <c r="K941" s="9"/>
      <c r="L941" s="11"/>
    </row>
    <row r="942" spans="4:12" ht="18" customHeight="1">
      <c r="D942" s="8"/>
      <c r="E942" s="10"/>
      <c r="F942" s="9"/>
      <c r="G942" s="12"/>
      <c r="H942" s="30"/>
      <c r="I942" s="16" t="s">
        <v>4</v>
      </c>
      <c r="J942" s="9"/>
      <c r="K942" s="9"/>
      <c r="L942" s="11"/>
    </row>
    <row r="943" spans="4:12" ht="18" customHeight="1">
      <c r="D943" s="8"/>
      <c r="E943" s="10"/>
      <c r="F943" s="9"/>
      <c r="G943" s="9"/>
      <c r="H943" s="16" t="s">
        <v>4</v>
      </c>
      <c r="I943" s="25" t="s">
        <v>4</v>
      </c>
      <c r="J943" s="9"/>
      <c r="K943" s="10"/>
      <c r="L943" s="11"/>
    </row>
    <row r="944" spans="4:12" ht="18" customHeight="1" thickBot="1">
      <c r="D944" s="13"/>
      <c r="E944" s="14"/>
      <c r="F944" s="14"/>
      <c r="G944" s="14"/>
      <c r="H944" s="14"/>
      <c r="I944" s="14"/>
      <c r="J944" s="14"/>
      <c r="K944" s="14"/>
      <c r="L944" s="15"/>
    </row>
    <row r="945" ht="18" customHeight="1" thickBot="1" thickTop="1"/>
    <row r="946" spans="2:16" ht="18" customHeight="1" thickBot="1" thickTop="1">
      <c r="B946" s="33">
        <v>98</v>
      </c>
      <c r="D946" s="5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7"/>
    </row>
    <row r="947" spans="4:16" ht="18" customHeight="1" thickTop="1">
      <c r="D947" s="8"/>
      <c r="E947" s="10"/>
      <c r="F947" s="10"/>
      <c r="G947" s="10"/>
      <c r="H947" s="10"/>
      <c r="I947" s="10"/>
      <c r="J947" s="10"/>
      <c r="K947" s="9"/>
      <c r="L947" s="9"/>
      <c r="M947" s="10"/>
      <c r="N947" s="10"/>
      <c r="O947" s="10"/>
      <c r="P947" s="11"/>
    </row>
    <row r="948" spans="4:16" ht="18" customHeight="1">
      <c r="D948" s="8"/>
      <c r="E948" s="10"/>
      <c r="F948" s="10"/>
      <c r="G948" s="10"/>
      <c r="H948" s="9"/>
      <c r="I948" s="9"/>
      <c r="J948" s="9"/>
      <c r="K948" s="9"/>
      <c r="L948" s="9"/>
      <c r="M948" s="10"/>
      <c r="N948" s="10"/>
      <c r="O948" s="10"/>
      <c r="P948" s="11"/>
    </row>
    <row r="949" spans="4:16" ht="18" customHeight="1">
      <c r="D949" s="8"/>
      <c r="E949" s="10"/>
      <c r="F949" s="10"/>
      <c r="G949" s="10"/>
      <c r="H949" s="9"/>
      <c r="I949" s="12"/>
      <c r="J949" s="9"/>
      <c r="K949" s="9"/>
      <c r="L949" s="12"/>
      <c r="M949" s="10"/>
      <c r="N949" s="10"/>
      <c r="O949" s="10"/>
      <c r="P949" s="11"/>
    </row>
    <row r="950" spans="4:16" ht="18" customHeight="1">
      <c r="D950" s="8"/>
      <c r="E950" s="9"/>
      <c r="F950" s="12"/>
      <c r="G950" s="9"/>
      <c r="H950" s="16" t="s">
        <v>4</v>
      </c>
      <c r="I950" s="9"/>
      <c r="J950" s="9"/>
      <c r="K950" s="16" t="s">
        <v>4</v>
      </c>
      <c r="L950" s="25" t="s">
        <v>4</v>
      </c>
      <c r="M950" s="9"/>
      <c r="N950" s="9"/>
      <c r="O950" s="10"/>
      <c r="P950" s="11"/>
    </row>
    <row r="951" spans="4:16" ht="18" customHeight="1">
      <c r="D951" s="8"/>
      <c r="E951" s="9"/>
      <c r="F951" s="9"/>
      <c r="G951" s="12"/>
      <c r="H951" s="25" t="s">
        <v>4</v>
      </c>
      <c r="I951" s="25" t="s">
        <v>4</v>
      </c>
      <c r="J951" s="12"/>
      <c r="K951" s="25" t="s">
        <v>4</v>
      </c>
      <c r="L951" s="16" t="s">
        <v>4</v>
      </c>
      <c r="M951" s="9"/>
      <c r="N951" s="9"/>
      <c r="O951" s="10"/>
      <c r="P951" s="11"/>
    </row>
    <row r="952" spans="4:16" ht="18" customHeight="1">
      <c r="D952" s="8"/>
      <c r="E952" s="10"/>
      <c r="F952" s="12"/>
      <c r="G952" s="9"/>
      <c r="H952" s="25" t="s">
        <v>4</v>
      </c>
      <c r="I952" s="16" t="s">
        <v>4</v>
      </c>
      <c r="J952" s="30"/>
      <c r="K952" s="16" t="s">
        <v>4</v>
      </c>
      <c r="L952" s="25" t="s">
        <v>4</v>
      </c>
      <c r="M952" s="9"/>
      <c r="N952" s="12"/>
      <c r="O952" s="10"/>
      <c r="P952" s="11"/>
    </row>
    <row r="953" spans="4:16" ht="18" customHeight="1">
      <c r="D953" s="8"/>
      <c r="E953" s="10"/>
      <c r="F953" s="9"/>
      <c r="G953" s="9"/>
      <c r="H953" s="16" t="s">
        <v>4</v>
      </c>
      <c r="I953" s="25" t="s">
        <v>4</v>
      </c>
      <c r="J953" s="12"/>
      <c r="K953" s="25" t="s">
        <v>4</v>
      </c>
      <c r="L953" s="25" t="s">
        <v>4</v>
      </c>
      <c r="M953" s="12"/>
      <c r="N953" s="9"/>
      <c r="O953" s="9"/>
      <c r="P953" s="11"/>
    </row>
    <row r="954" spans="4:16" ht="18" customHeight="1">
      <c r="D954" s="8"/>
      <c r="E954" s="10"/>
      <c r="F954" s="9"/>
      <c r="G954" s="9"/>
      <c r="H954" s="25" t="s">
        <v>4</v>
      </c>
      <c r="I954" s="16" t="s">
        <v>4</v>
      </c>
      <c r="J954" s="9"/>
      <c r="K954" s="25" t="s">
        <v>4</v>
      </c>
      <c r="L954" s="16" t="s">
        <v>4</v>
      </c>
      <c r="M954" s="9"/>
      <c r="N954" s="12"/>
      <c r="O954" s="9"/>
      <c r="P954" s="11"/>
    </row>
    <row r="955" spans="4:16" ht="18" customHeight="1">
      <c r="D955" s="8"/>
      <c r="E955" s="10"/>
      <c r="F955" s="10"/>
      <c r="G955" s="10"/>
      <c r="H955" s="12"/>
      <c r="I955" s="25" t="s">
        <v>4</v>
      </c>
      <c r="J955" s="9"/>
      <c r="K955" s="12"/>
      <c r="L955" s="9"/>
      <c r="M955" s="10"/>
      <c r="N955" s="10"/>
      <c r="O955" s="10"/>
      <c r="P955" s="11"/>
    </row>
    <row r="956" spans="4:16" ht="18" customHeight="1">
      <c r="D956" s="8"/>
      <c r="E956" s="10"/>
      <c r="F956" s="10"/>
      <c r="G956" s="10"/>
      <c r="H956" s="9"/>
      <c r="I956" s="9"/>
      <c r="J956" s="9"/>
      <c r="K956" s="9"/>
      <c r="L956" s="9"/>
      <c r="M956" s="10"/>
      <c r="N956" s="10"/>
      <c r="O956" s="10"/>
      <c r="P956" s="11"/>
    </row>
    <row r="957" spans="4:16" ht="18" customHeight="1">
      <c r="D957" s="8"/>
      <c r="E957" s="10"/>
      <c r="F957" s="10"/>
      <c r="G957" s="10"/>
      <c r="H957" s="9"/>
      <c r="I957" s="9"/>
      <c r="J957" s="10"/>
      <c r="K957" s="10"/>
      <c r="L957" s="10"/>
      <c r="M957" s="10"/>
      <c r="N957" s="10"/>
      <c r="O957" s="10"/>
      <c r="P957" s="11"/>
    </row>
    <row r="958" spans="4:16" ht="18" customHeight="1" thickBot="1">
      <c r="D958" s="13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5"/>
    </row>
    <row r="959" ht="18" customHeight="1" thickBot="1" thickTop="1"/>
    <row r="960" spans="2:16" ht="18" customHeight="1" thickBot="1" thickTop="1">
      <c r="B960" s="33">
        <v>99</v>
      </c>
      <c r="D960" s="5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7"/>
    </row>
    <row r="961" spans="4:16" ht="18" customHeight="1" thickTop="1">
      <c r="D961" s="8"/>
      <c r="E961" s="10"/>
      <c r="F961" s="10"/>
      <c r="G961" s="10"/>
      <c r="H961" s="10"/>
      <c r="I961" s="10"/>
      <c r="J961" s="10"/>
      <c r="K961" s="9"/>
      <c r="L961" s="25" t="s">
        <v>4</v>
      </c>
      <c r="M961" s="10"/>
      <c r="N961" s="10"/>
      <c r="O961" s="10"/>
      <c r="P961" s="11"/>
    </row>
    <row r="962" spans="4:16" ht="18" customHeight="1">
      <c r="D962" s="8"/>
      <c r="E962" s="10"/>
      <c r="F962" s="10"/>
      <c r="G962" s="10"/>
      <c r="H962" s="25" t="s">
        <v>4</v>
      </c>
      <c r="I962" s="9"/>
      <c r="J962" s="9"/>
      <c r="K962" s="12"/>
      <c r="L962" s="9"/>
      <c r="M962" s="10"/>
      <c r="N962" s="10"/>
      <c r="O962" s="10"/>
      <c r="P962" s="11"/>
    </row>
    <row r="963" spans="4:16" ht="18" customHeight="1">
      <c r="D963" s="8"/>
      <c r="E963" s="10"/>
      <c r="F963" s="10"/>
      <c r="G963" s="10"/>
      <c r="H963" s="9"/>
      <c r="I963" s="10"/>
      <c r="J963" s="9"/>
      <c r="K963" s="16" t="s">
        <v>4</v>
      </c>
      <c r="L963" s="9"/>
      <c r="M963" s="10"/>
      <c r="N963" s="10"/>
      <c r="O963" s="10"/>
      <c r="P963" s="11"/>
    </row>
    <row r="964" spans="4:16" ht="18" customHeight="1">
      <c r="D964" s="8"/>
      <c r="E964" s="9"/>
      <c r="F964" s="9"/>
      <c r="G964" s="12"/>
      <c r="H964" s="9"/>
      <c r="I964" s="12"/>
      <c r="J964" s="9"/>
      <c r="K964" s="9"/>
      <c r="L964" s="10"/>
      <c r="M964" s="25" t="s">
        <v>4</v>
      </c>
      <c r="N964" s="9"/>
      <c r="O964" s="10"/>
      <c r="P964" s="11"/>
    </row>
    <row r="965" spans="4:16" ht="18" customHeight="1">
      <c r="D965" s="8"/>
      <c r="E965" s="25" t="s">
        <v>4</v>
      </c>
      <c r="F965" s="9"/>
      <c r="G965" s="12"/>
      <c r="H965" s="10"/>
      <c r="I965" s="10"/>
      <c r="J965" s="25" t="s">
        <v>4</v>
      </c>
      <c r="K965" s="16" t="s">
        <v>4</v>
      </c>
      <c r="L965" s="9"/>
      <c r="M965" s="9"/>
      <c r="N965" s="12"/>
      <c r="O965" s="10"/>
      <c r="P965" s="11"/>
    </row>
    <row r="966" spans="4:16" ht="18" customHeight="1">
      <c r="D966" s="8"/>
      <c r="E966" s="10"/>
      <c r="F966" s="9"/>
      <c r="G966" s="9"/>
      <c r="H966" s="10"/>
      <c r="I966" s="9"/>
      <c r="J966" s="30"/>
      <c r="K966" s="9"/>
      <c r="L966" s="10"/>
      <c r="M966" s="9"/>
      <c r="N966" s="9"/>
      <c r="O966" s="10"/>
      <c r="P966" s="11"/>
    </row>
    <row r="967" spans="4:16" ht="18" customHeight="1">
      <c r="D967" s="8"/>
      <c r="E967" s="10"/>
      <c r="F967" s="12"/>
      <c r="G967" s="9"/>
      <c r="H967" s="9"/>
      <c r="I967" s="16" t="s">
        <v>4</v>
      </c>
      <c r="J967" s="25" t="s">
        <v>4</v>
      </c>
      <c r="K967" s="10"/>
      <c r="L967" s="10"/>
      <c r="M967" s="12"/>
      <c r="N967" s="9"/>
      <c r="O967" s="25" t="s">
        <v>4</v>
      </c>
      <c r="P967" s="11"/>
    </row>
    <row r="968" spans="4:16" ht="18" customHeight="1">
      <c r="D968" s="8"/>
      <c r="E968" s="10"/>
      <c r="F968" s="9"/>
      <c r="G968" s="25" t="s">
        <v>4</v>
      </c>
      <c r="H968" s="10"/>
      <c r="I968" s="9"/>
      <c r="J968" s="9"/>
      <c r="K968" s="12"/>
      <c r="L968" s="9"/>
      <c r="M968" s="12"/>
      <c r="N968" s="9"/>
      <c r="O968" s="9"/>
      <c r="P968" s="11"/>
    </row>
    <row r="969" spans="4:16" ht="18" customHeight="1">
      <c r="D969" s="8"/>
      <c r="E969" s="10"/>
      <c r="F969" s="10"/>
      <c r="G969" s="10"/>
      <c r="H969" s="9"/>
      <c r="I969" s="16" t="s">
        <v>4</v>
      </c>
      <c r="J969" s="9"/>
      <c r="K969" s="9"/>
      <c r="L969" s="9"/>
      <c r="M969" s="10"/>
      <c r="N969" s="10"/>
      <c r="O969" s="10"/>
      <c r="P969" s="11"/>
    </row>
    <row r="970" spans="4:16" ht="18" customHeight="1">
      <c r="D970" s="8"/>
      <c r="E970" s="10"/>
      <c r="F970" s="10"/>
      <c r="G970" s="10"/>
      <c r="H970" s="9"/>
      <c r="I970" s="12"/>
      <c r="J970" s="9"/>
      <c r="K970" s="9"/>
      <c r="L970" s="25" t="s">
        <v>4</v>
      </c>
      <c r="M970" s="10"/>
      <c r="N970" s="10"/>
      <c r="O970" s="10"/>
      <c r="P970" s="11"/>
    </row>
    <row r="971" spans="4:16" ht="18" customHeight="1">
      <c r="D971" s="8"/>
      <c r="E971" s="10"/>
      <c r="F971" s="10"/>
      <c r="G971" s="10"/>
      <c r="H971" s="25" t="s">
        <v>4</v>
      </c>
      <c r="I971" s="9"/>
      <c r="J971" s="10"/>
      <c r="K971" s="10"/>
      <c r="L971" s="10"/>
      <c r="M971" s="10"/>
      <c r="N971" s="10"/>
      <c r="O971" s="10"/>
      <c r="P971" s="11"/>
    </row>
    <row r="972" spans="4:16" ht="18" customHeight="1" thickBot="1">
      <c r="D972" s="13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5"/>
    </row>
    <row r="973" ht="18" customHeight="1" thickBot="1" thickTop="1"/>
    <row r="974" spans="2:16" ht="18" customHeight="1" thickBot="1" thickTop="1">
      <c r="B974" s="33">
        <v>100</v>
      </c>
      <c r="D974" s="5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7"/>
    </row>
    <row r="975" spans="4:16" ht="18" customHeight="1" thickTop="1">
      <c r="D975" s="8"/>
      <c r="E975" s="10"/>
      <c r="F975" s="10"/>
      <c r="G975" s="10"/>
      <c r="H975" s="10"/>
      <c r="I975" s="10"/>
      <c r="J975" s="10"/>
      <c r="K975" s="9"/>
      <c r="L975" s="9"/>
      <c r="M975" s="10"/>
      <c r="N975" s="10"/>
      <c r="O975" s="10"/>
      <c r="P975" s="11"/>
    </row>
    <row r="976" spans="4:16" ht="18" customHeight="1">
      <c r="D976" s="8"/>
      <c r="E976" s="10"/>
      <c r="F976" s="10"/>
      <c r="G976" s="10"/>
      <c r="H976" s="9"/>
      <c r="I976" s="9"/>
      <c r="J976" s="9"/>
      <c r="K976" s="9"/>
      <c r="L976" s="9"/>
      <c r="M976" s="10"/>
      <c r="N976" s="10"/>
      <c r="O976" s="10"/>
      <c r="P976" s="11"/>
    </row>
    <row r="977" spans="4:16" ht="18" customHeight="1">
      <c r="D977" s="8"/>
      <c r="E977" s="10"/>
      <c r="F977" s="10"/>
      <c r="G977" s="10"/>
      <c r="H977" s="12"/>
      <c r="I977" s="9"/>
      <c r="J977" s="9"/>
      <c r="K977" s="12"/>
      <c r="L977" s="9"/>
      <c r="M977" s="10"/>
      <c r="N977" s="10"/>
      <c r="O977" s="10"/>
      <c r="P977" s="11"/>
    </row>
    <row r="978" spans="4:16" ht="18" customHeight="1">
      <c r="D978" s="8"/>
      <c r="E978" s="9"/>
      <c r="F978" s="12"/>
      <c r="G978" s="9"/>
      <c r="H978" s="9"/>
      <c r="I978" s="10"/>
      <c r="J978" s="25" t="s">
        <v>4</v>
      </c>
      <c r="K978" s="12"/>
      <c r="L978" s="10"/>
      <c r="M978" s="9"/>
      <c r="N978" s="9"/>
      <c r="O978" s="10"/>
      <c r="P978" s="11"/>
    </row>
    <row r="979" spans="4:16" ht="18" customHeight="1">
      <c r="D979" s="8"/>
      <c r="E979" s="9"/>
      <c r="F979" s="9"/>
      <c r="G979" s="9"/>
      <c r="H979" s="9"/>
      <c r="I979" s="16" t="s">
        <v>4</v>
      </c>
      <c r="J979" s="25" t="s">
        <v>4</v>
      </c>
      <c r="K979" s="25" t="s">
        <v>4</v>
      </c>
      <c r="L979" s="10"/>
      <c r="M979" s="12"/>
      <c r="N979" s="9"/>
      <c r="O979" s="10"/>
      <c r="P979" s="11"/>
    </row>
    <row r="980" spans="4:16" ht="18" customHeight="1">
      <c r="D980" s="8"/>
      <c r="E980" s="10"/>
      <c r="F980" s="9"/>
      <c r="G980" s="9"/>
      <c r="H980" s="9"/>
      <c r="I980" s="10"/>
      <c r="J980" s="46" t="s">
        <v>4</v>
      </c>
      <c r="K980" s="10"/>
      <c r="L980" s="10"/>
      <c r="M980" s="9"/>
      <c r="N980" s="9"/>
      <c r="O980" s="10"/>
      <c r="P980" s="11"/>
    </row>
    <row r="981" spans="4:16" ht="18" customHeight="1">
      <c r="D981" s="8"/>
      <c r="E981" s="10"/>
      <c r="F981" s="9"/>
      <c r="G981" s="12"/>
      <c r="H981" s="10"/>
      <c r="I981" s="25" t="s">
        <v>4</v>
      </c>
      <c r="J981" s="25" t="s">
        <v>4</v>
      </c>
      <c r="K981" s="25" t="s">
        <v>4</v>
      </c>
      <c r="L981" s="9"/>
      <c r="M981" s="9"/>
      <c r="N981" s="9"/>
      <c r="O981" s="9"/>
      <c r="P981" s="11"/>
    </row>
    <row r="982" spans="4:16" ht="18" customHeight="1">
      <c r="D982" s="8"/>
      <c r="E982" s="10"/>
      <c r="F982" s="9"/>
      <c r="G982" s="9"/>
      <c r="H982" s="10"/>
      <c r="I982" s="12"/>
      <c r="J982" s="25" t="s">
        <v>4</v>
      </c>
      <c r="K982" s="10"/>
      <c r="L982" s="9"/>
      <c r="M982" s="9"/>
      <c r="N982" s="12"/>
      <c r="O982" s="9"/>
      <c r="P982" s="11"/>
    </row>
    <row r="983" spans="4:16" ht="18" customHeight="1">
      <c r="D983" s="8"/>
      <c r="E983" s="10"/>
      <c r="F983" s="10"/>
      <c r="G983" s="10"/>
      <c r="H983" s="9"/>
      <c r="I983" s="9"/>
      <c r="J983" s="25" t="s">
        <v>4</v>
      </c>
      <c r="K983" s="25" t="s">
        <v>4</v>
      </c>
      <c r="L983" s="12"/>
      <c r="M983" s="10"/>
      <c r="N983" s="10"/>
      <c r="O983" s="10"/>
      <c r="P983" s="11"/>
    </row>
    <row r="984" spans="4:16" ht="18" customHeight="1">
      <c r="D984" s="8"/>
      <c r="E984" s="10"/>
      <c r="F984" s="10"/>
      <c r="G984" s="10"/>
      <c r="H984" s="9"/>
      <c r="I984" s="12"/>
      <c r="J984" s="9"/>
      <c r="K984" s="9"/>
      <c r="L984" s="9"/>
      <c r="M984" s="10"/>
      <c r="N984" s="10"/>
      <c r="O984" s="10"/>
      <c r="P984" s="11"/>
    </row>
    <row r="985" spans="4:16" ht="18" customHeight="1">
      <c r="D985" s="8"/>
      <c r="E985" s="10"/>
      <c r="F985" s="10"/>
      <c r="G985" s="10"/>
      <c r="H985" s="9"/>
      <c r="I985" s="9"/>
      <c r="J985" s="10"/>
      <c r="K985" s="10"/>
      <c r="L985" s="10"/>
      <c r="M985" s="10"/>
      <c r="N985" s="10"/>
      <c r="O985" s="10"/>
      <c r="P985" s="11"/>
    </row>
    <row r="986" spans="4:16" ht="18" customHeight="1" thickBot="1">
      <c r="D986" s="13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5"/>
    </row>
    <row r="987" ht="18" customHeight="1" thickBot="1" thickTop="1"/>
    <row r="988" spans="2:13" ht="18" customHeight="1" thickBot="1" thickTop="1">
      <c r="B988" s="33">
        <v>101</v>
      </c>
      <c r="D988" s="5"/>
      <c r="E988" s="6"/>
      <c r="F988" s="6"/>
      <c r="G988" s="6"/>
      <c r="H988" s="6"/>
      <c r="I988" s="6"/>
      <c r="J988" s="6"/>
      <c r="K988" s="6"/>
      <c r="L988" s="6"/>
      <c r="M988" s="7"/>
    </row>
    <row r="989" spans="4:13" ht="18" customHeight="1" thickTop="1">
      <c r="D989" s="8"/>
      <c r="E989" s="10"/>
      <c r="F989" s="10"/>
      <c r="G989" s="10"/>
      <c r="H989" s="10"/>
      <c r="I989" s="9"/>
      <c r="J989" s="9"/>
      <c r="K989" s="9"/>
      <c r="L989" s="9"/>
      <c r="M989" s="11"/>
    </row>
    <row r="990" spans="4:13" ht="18" customHeight="1">
      <c r="D990" s="8"/>
      <c r="E990" s="10"/>
      <c r="F990" s="10"/>
      <c r="G990" s="9"/>
      <c r="H990" s="12"/>
      <c r="I990" s="25" t="s">
        <v>4</v>
      </c>
      <c r="J990" s="9"/>
      <c r="K990" s="12"/>
      <c r="L990" s="9"/>
      <c r="M990" s="11"/>
    </row>
    <row r="991" spans="4:13" ht="18" customHeight="1">
      <c r="D991" s="8"/>
      <c r="E991" s="10"/>
      <c r="F991" s="9"/>
      <c r="G991" s="12"/>
      <c r="H991" s="9"/>
      <c r="I991" s="25" t="s">
        <v>4</v>
      </c>
      <c r="J991" s="12"/>
      <c r="K991" s="9"/>
      <c r="L991" s="10"/>
      <c r="M991" s="11"/>
    </row>
    <row r="992" spans="4:13" ht="18" customHeight="1">
      <c r="D992" s="8"/>
      <c r="E992" s="9"/>
      <c r="F992" s="12"/>
      <c r="G992" s="25" t="s">
        <v>4</v>
      </c>
      <c r="H992" s="9"/>
      <c r="I992" s="16" t="s">
        <v>4</v>
      </c>
      <c r="J992" s="9"/>
      <c r="K992" s="10"/>
      <c r="L992" s="10"/>
      <c r="M992" s="11"/>
    </row>
    <row r="993" spans="4:13" ht="18" customHeight="1">
      <c r="D993" s="8"/>
      <c r="E993" s="9"/>
      <c r="F993" s="9"/>
      <c r="G993" s="25" t="s">
        <v>4</v>
      </c>
      <c r="H993" s="12"/>
      <c r="I993" s="25" t="s">
        <v>4</v>
      </c>
      <c r="J993" s="10"/>
      <c r="K993" s="10"/>
      <c r="L993" s="10"/>
      <c r="M993" s="11"/>
    </row>
    <row r="994" spans="4:13" ht="18" customHeight="1">
      <c r="D994" s="8"/>
      <c r="E994" s="10"/>
      <c r="F994" s="12"/>
      <c r="G994" s="25" t="s">
        <v>4</v>
      </c>
      <c r="H994" s="12"/>
      <c r="I994" s="25" t="s">
        <v>4</v>
      </c>
      <c r="J994" s="10"/>
      <c r="K994" s="10"/>
      <c r="L994" s="10"/>
      <c r="M994" s="11"/>
    </row>
    <row r="995" spans="4:13" ht="18" customHeight="1">
      <c r="D995" s="8"/>
      <c r="E995" s="10"/>
      <c r="F995" s="9"/>
      <c r="G995" s="25" t="s">
        <v>4</v>
      </c>
      <c r="H995" s="12"/>
      <c r="I995" s="25" t="s">
        <v>4</v>
      </c>
      <c r="J995" s="10"/>
      <c r="K995" s="10"/>
      <c r="L995" s="10"/>
      <c r="M995" s="11"/>
    </row>
    <row r="996" spans="4:13" ht="18" customHeight="1">
      <c r="D996" s="8"/>
      <c r="E996" s="10"/>
      <c r="F996" s="10"/>
      <c r="G996" s="25" t="s">
        <v>4</v>
      </c>
      <c r="H996" s="9"/>
      <c r="I996" s="12"/>
      <c r="J996" s="9"/>
      <c r="K996" s="10"/>
      <c r="L996" s="10"/>
      <c r="M996" s="11"/>
    </row>
    <row r="997" spans="4:13" ht="18" customHeight="1">
      <c r="D997" s="8"/>
      <c r="E997" s="10"/>
      <c r="F997" s="10"/>
      <c r="G997" s="10"/>
      <c r="H997" s="9"/>
      <c r="I997" s="9"/>
      <c r="J997" s="30"/>
      <c r="K997" s="10"/>
      <c r="L997" s="10"/>
      <c r="M997" s="11"/>
    </row>
    <row r="998" spans="4:13" ht="18" customHeight="1" thickBot="1">
      <c r="D998" s="13"/>
      <c r="E998" s="14"/>
      <c r="F998" s="14"/>
      <c r="G998" s="14"/>
      <c r="H998" s="14"/>
      <c r="I998" s="14"/>
      <c r="J998" s="14"/>
      <c r="K998" s="14"/>
      <c r="L998" s="14"/>
      <c r="M998" s="15"/>
    </row>
    <row r="999" ht="18" customHeight="1" thickBot="1" thickTop="1"/>
    <row r="1000" spans="2:11" ht="18" customHeight="1" thickBot="1" thickTop="1">
      <c r="B1000" s="33">
        <v>102</v>
      </c>
      <c r="D1000" s="5"/>
      <c r="E1000" s="6"/>
      <c r="F1000" s="6"/>
      <c r="G1000" s="6"/>
      <c r="H1000" s="6"/>
      <c r="I1000" s="6"/>
      <c r="J1000" s="6"/>
      <c r="K1000" s="7"/>
    </row>
    <row r="1001" spans="4:11" ht="18" customHeight="1" thickTop="1">
      <c r="D1001" s="8"/>
      <c r="E1001" s="10"/>
      <c r="F1001" s="10"/>
      <c r="G1001" s="10"/>
      <c r="H1001" s="9"/>
      <c r="I1001" s="25" t="s">
        <v>4</v>
      </c>
      <c r="J1001" s="10"/>
      <c r="K1001" s="11"/>
    </row>
    <row r="1002" spans="4:11" ht="18" customHeight="1">
      <c r="D1002" s="8"/>
      <c r="E1002" s="25" t="s">
        <v>4</v>
      </c>
      <c r="F1002" s="9"/>
      <c r="G1002" s="9"/>
      <c r="H1002" s="9"/>
      <c r="I1002" s="9"/>
      <c r="J1002" s="10"/>
      <c r="K1002" s="11"/>
    </row>
    <row r="1003" spans="4:11" ht="18" customHeight="1">
      <c r="D1003" s="8"/>
      <c r="E1003" s="9"/>
      <c r="F1003" s="12"/>
      <c r="G1003" s="9"/>
      <c r="H1003" s="16" t="s">
        <v>4</v>
      </c>
      <c r="I1003" s="12"/>
      <c r="J1003" s="10"/>
      <c r="K1003" s="11"/>
    </row>
    <row r="1004" spans="4:11" ht="18" customHeight="1">
      <c r="D1004" s="8"/>
      <c r="E1004" s="10"/>
      <c r="F1004" s="12"/>
      <c r="G1004" s="16" t="s">
        <v>4</v>
      </c>
      <c r="H1004" s="9"/>
      <c r="I1004" s="12"/>
      <c r="J1004" s="9"/>
      <c r="K1004" s="11"/>
    </row>
    <row r="1005" spans="4:11" ht="18" customHeight="1">
      <c r="D1005" s="8"/>
      <c r="E1005" s="10"/>
      <c r="F1005" s="9"/>
      <c r="G1005" s="9"/>
      <c r="H1005" s="9"/>
      <c r="I1005" s="9"/>
      <c r="J1005" s="25" t="s">
        <v>4</v>
      </c>
      <c r="K1005" s="11"/>
    </row>
    <row r="1006" spans="4:11" ht="18" customHeight="1">
      <c r="D1006" s="8"/>
      <c r="E1006" s="10"/>
      <c r="F1006" s="25" t="s">
        <v>4</v>
      </c>
      <c r="G1006" s="30"/>
      <c r="H1006" s="10"/>
      <c r="I1006" s="10"/>
      <c r="J1006" s="10"/>
      <c r="K1006" s="11"/>
    </row>
    <row r="1007" spans="4:11" ht="18" customHeight="1" thickBot="1">
      <c r="D1007" s="13"/>
      <c r="E1007" s="14"/>
      <c r="F1007" s="14"/>
      <c r="G1007" s="14"/>
      <c r="H1007" s="14"/>
      <c r="I1007" s="14"/>
      <c r="J1007" s="14"/>
      <c r="K1007" s="15"/>
    </row>
    <row r="1008" ht="18" customHeight="1" thickBot="1" thickTop="1"/>
    <row r="1009" spans="2:12" ht="18" customHeight="1" thickBot="1" thickTop="1">
      <c r="B1009" s="33">
        <v>103</v>
      </c>
      <c r="D1009" s="5"/>
      <c r="E1009" s="6"/>
      <c r="F1009" s="6"/>
      <c r="G1009" s="6"/>
      <c r="H1009" s="6"/>
      <c r="I1009" s="6"/>
      <c r="J1009" s="6"/>
      <c r="K1009" s="6"/>
      <c r="L1009" s="7"/>
    </row>
    <row r="1010" spans="4:12" ht="18" customHeight="1" thickTop="1">
      <c r="D1010" s="8"/>
      <c r="E1010" s="9"/>
      <c r="F1010" s="9"/>
      <c r="G1010" s="9"/>
      <c r="H1010" s="10"/>
      <c r="I1010" s="10"/>
      <c r="J1010" s="10"/>
      <c r="K1010" s="10"/>
      <c r="L1010" s="11"/>
    </row>
    <row r="1011" spans="4:12" ht="18" customHeight="1">
      <c r="D1011" s="8"/>
      <c r="E1011" s="9"/>
      <c r="F1011" s="12"/>
      <c r="G1011" s="9"/>
      <c r="H1011" s="9"/>
      <c r="I1011" s="10"/>
      <c r="J1011" s="10"/>
      <c r="K1011" s="10"/>
      <c r="L1011" s="11"/>
    </row>
    <row r="1012" spans="4:12" ht="18" customHeight="1">
      <c r="D1012" s="8"/>
      <c r="E1012" s="9"/>
      <c r="F1012" s="12"/>
      <c r="G1012" s="12"/>
      <c r="H1012" s="25" t="s">
        <v>4</v>
      </c>
      <c r="I1012" s="16" t="s">
        <v>4</v>
      </c>
      <c r="J1012" s="25" t="s">
        <v>4</v>
      </c>
      <c r="K1012" s="10"/>
      <c r="L1012" s="11"/>
    </row>
    <row r="1013" spans="4:12" ht="18" customHeight="1">
      <c r="D1013" s="8"/>
      <c r="E1013" s="9"/>
      <c r="F1013" s="25" t="s">
        <v>4</v>
      </c>
      <c r="G1013" s="12"/>
      <c r="H1013" s="16" t="s">
        <v>4</v>
      </c>
      <c r="I1013" s="25" t="s">
        <v>4</v>
      </c>
      <c r="J1013" s="16" t="s">
        <v>4</v>
      </c>
      <c r="K1013" s="10"/>
      <c r="L1013" s="11"/>
    </row>
    <row r="1014" spans="4:12" ht="18" customHeight="1">
      <c r="D1014" s="8"/>
      <c r="E1014" s="10"/>
      <c r="F1014" s="25" t="s">
        <v>4</v>
      </c>
      <c r="G1014" s="25" t="s">
        <v>4</v>
      </c>
      <c r="H1014" s="12"/>
      <c r="I1014" s="12"/>
      <c r="J1014" s="25" t="s">
        <v>4</v>
      </c>
      <c r="K1014" s="10"/>
      <c r="L1014" s="11"/>
    </row>
    <row r="1015" spans="4:12" ht="18" customHeight="1">
      <c r="D1015" s="8"/>
      <c r="E1015" s="10"/>
      <c r="F1015" s="16" t="s">
        <v>4</v>
      </c>
      <c r="G1015" s="25" t="s">
        <v>4</v>
      </c>
      <c r="H1015" s="25" t="s">
        <v>4</v>
      </c>
      <c r="I1015" s="12"/>
      <c r="J1015" s="12"/>
      <c r="K1015" s="10"/>
      <c r="L1015" s="11"/>
    </row>
    <row r="1016" spans="4:12" ht="18" customHeight="1">
      <c r="D1016" s="8"/>
      <c r="E1016" s="10"/>
      <c r="F1016" s="9"/>
      <c r="G1016" s="9"/>
      <c r="H1016" s="9"/>
      <c r="I1016" s="9"/>
      <c r="J1016" s="12"/>
      <c r="K1016" s="9"/>
      <c r="L1016" s="11"/>
    </row>
    <row r="1017" spans="4:12" ht="18" customHeight="1">
      <c r="D1017" s="8"/>
      <c r="E1017" s="10"/>
      <c r="F1017" s="10"/>
      <c r="G1017" s="10"/>
      <c r="H1017" s="10"/>
      <c r="I1017" s="9"/>
      <c r="J1017" s="9"/>
      <c r="K1017" s="30"/>
      <c r="L1017" s="11"/>
    </row>
    <row r="1018" spans="4:12" ht="18" customHeight="1" thickBot="1">
      <c r="D1018" s="13"/>
      <c r="E1018" s="14"/>
      <c r="F1018" s="14"/>
      <c r="G1018" s="14"/>
      <c r="H1018" s="14"/>
      <c r="I1018" s="14"/>
      <c r="J1018" s="14"/>
      <c r="K1018" s="14"/>
      <c r="L1018" s="15"/>
    </row>
    <row r="1019" ht="18" customHeight="1" thickBot="1" thickTop="1"/>
    <row r="1020" spans="2:12" ht="18" customHeight="1" thickBot="1" thickTop="1">
      <c r="B1020" s="33">
        <v>104</v>
      </c>
      <c r="D1020" s="5"/>
      <c r="E1020" s="6"/>
      <c r="F1020" s="6"/>
      <c r="G1020" s="6"/>
      <c r="H1020" s="6"/>
      <c r="I1020" s="6"/>
      <c r="J1020" s="6"/>
      <c r="K1020" s="6"/>
      <c r="L1020" s="7"/>
    </row>
    <row r="1021" spans="4:12" ht="18" customHeight="1" thickTop="1">
      <c r="D1021" s="8"/>
      <c r="E1021" s="9"/>
      <c r="F1021" s="9"/>
      <c r="G1021" s="9"/>
      <c r="H1021" s="10"/>
      <c r="I1021" s="10"/>
      <c r="J1021" s="10"/>
      <c r="K1021" s="10"/>
      <c r="L1021" s="11"/>
    </row>
    <row r="1022" spans="4:12" ht="18" customHeight="1">
      <c r="D1022" s="8"/>
      <c r="E1022" s="9"/>
      <c r="F1022" s="12"/>
      <c r="G1022" s="9"/>
      <c r="H1022" s="9"/>
      <c r="I1022" s="10"/>
      <c r="J1022" s="10"/>
      <c r="K1022" s="10"/>
      <c r="L1022" s="11"/>
    </row>
    <row r="1023" spans="4:12" ht="18" customHeight="1">
      <c r="D1023" s="8"/>
      <c r="E1023" s="9"/>
      <c r="F1023" s="12"/>
      <c r="G1023" s="12"/>
      <c r="H1023" s="25" t="s">
        <v>4</v>
      </c>
      <c r="I1023" s="16" t="s">
        <v>4</v>
      </c>
      <c r="J1023" s="25" t="s">
        <v>4</v>
      </c>
      <c r="K1023" s="10"/>
      <c r="L1023" s="11"/>
    </row>
    <row r="1024" spans="4:12" ht="18" customHeight="1">
      <c r="D1024" s="8"/>
      <c r="E1024" s="9"/>
      <c r="F1024" s="25" t="s">
        <v>4</v>
      </c>
      <c r="G1024" s="12"/>
      <c r="H1024" s="12"/>
      <c r="I1024" s="25" t="s">
        <v>4</v>
      </c>
      <c r="J1024" s="16" t="s">
        <v>4</v>
      </c>
      <c r="K1024" s="10"/>
      <c r="L1024" s="11"/>
    </row>
    <row r="1025" spans="4:12" ht="18" customHeight="1">
      <c r="D1025" s="8"/>
      <c r="E1025" s="10"/>
      <c r="F1025" s="25" t="s">
        <v>4</v>
      </c>
      <c r="G1025" s="25" t="s">
        <v>4</v>
      </c>
      <c r="H1025" s="16" t="s">
        <v>4</v>
      </c>
      <c r="I1025" s="12"/>
      <c r="J1025" s="25" t="s">
        <v>4</v>
      </c>
      <c r="K1025" s="10"/>
      <c r="L1025" s="11"/>
    </row>
    <row r="1026" spans="4:12" ht="18" customHeight="1">
      <c r="D1026" s="8"/>
      <c r="E1026" s="10"/>
      <c r="F1026" s="16" t="s">
        <v>4</v>
      </c>
      <c r="G1026" s="25" t="s">
        <v>4</v>
      </c>
      <c r="H1026" s="25" t="s">
        <v>4</v>
      </c>
      <c r="I1026" s="12"/>
      <c r="J1026" s="12"/>
      <c r="K1026" s="10"/>
      <c r="L1026" s="11"/>
    </row>
    <row r="1027" spans="4:12" ht="18" customHeight="1">
      <c r="D1027" s="8"/>
      <c r="E1027" s="10"/>
      <c r="F1027" s="9"/>
      <c r="G1027" s="9"/>
      <c r="H1027" s="9"/>
      <c r="I1027" s="9"/>
      <c r="J1027" s="12"/>
      <c r="K1027" s="9"/>
      <c r="L1027" s="11"/>
    </row>
    <row r="1028" spans="4:12" ht="18" customHeight="1">
      <c r="D1028" s="8"/>
      <c r="E1028" s="10"/>
      <c r="F1028" s="10"/>
      <c r="G1028" s="10"/>
      <c r="H1028" s="10"/>
      <c r="I1028" s="9"/>
      <c r="J1028" s="9"/>
      <c r="K1028" s="30"/>
      <c r="L1028" s="11"/>
    </row>
    <row r="1029" spans="4:12" ht="18" customHeight="1" thickBot="1">
      <c r="D1029" s="13"/>
      <c r="E1029" s="14"/>
      <c r="F1029" s="14"/>
      <c r="G1029" s="14"/>
      <c r="H1029" s="14"/>
      <c r="I1029" s="14"/>
      <c r="J1029" s="14"/>
      <c r="K1029" s="14"/>
      <c r="L1029" s="15"/>
    </row>
    <row r="1030" ht="18" customHeight="1" thickBot="1" thickTop="1"/>
    <row r="1031" spans="2:11" ht="18" customHeight="1" thickBot="1" thickTop="1">
      <c r="B1031" s="33">
        <v>105</v>
      </c>
      <c r="D1031" s="5"/>
      <c r="E1031" s="6"/>
      <c r="F1031" s="6"/>
      <c r="G1031" s="6"/>
      <c r="H1031" s="6"/>
      <c r="I1031" s="6"/>
      <c r="J1031" s="6"/>
      <c r="K1031" s="7"/>
    </row>
    <row r="1032" spans="4:11" ht="18" customHeight="1" thickTop="1">
      <c r="D1032" s="8"/>
      <c r="E1032" s="9"/>
      <c r="F1032" s="9"/>
      <c r="G1032" s="9"/>
      <c r="H1032" s="9"/>
      <c r="I1032" s="9"/>
      <c r="J1032" s="9"/>
      <c r="K1032" s="11"/>
    </row>
    <row r="1033" spans="4:11" ht="18" customHeight="1">
      <c r="D1033" s="8"/>
      <c r="E1033" s="9"/>
      <c r="F1033" s="16" t="s">
        <v>4</v>
      </c>
      <c r="G1033" s="16" t="s">
        <v>4</v>
      </c>
      <c r="H1033" s="16" t="s">
        <v>4</v>
      </c>
      <c r="I1033" s="9"/>
      <c r="J1033" s="30"/>
      <c r="K1033" s="11"/>
    </row>
    <row r="1034" spans="4:11" ht="18" customHeight="1">
      <c r="D1034" s="8"/>
      <c r="E1034" s="9"/>
      <c r="F1034" s="12"/>
      <c r="G1034" s="9"/>
      <c r="H1034" s="25" t="s">
        <v>4</v>
      </c>
      <c r="I1034" s="9"/>
      <c r="J1034" s="10"/>
      <c r="K1034" s="11"/>
    </row>
    <row r="1035" spans="4:11" ht="18" customHeight="1">
      <c r="D1035" s="8"/>
      <c r="E1035" s="9"/>
      <c r="F1035" s="12"/>
      <c r="G1035" s="12"/>
      <c r="H1035" s="16" t="s">
        <v>4</v>
      </c>
      <c r="I1035" s="9"/>
      <c r="J1035" s="10"/>
      <c r="K1035" s="11"/>
    </row>
    <row r="1036" spans="4:11" ht="18" customHeight="1">
      <c r="D1036" s="8"/>
      <c r="E1036" s="9"/>
      <c r="F1036" s="16" t="s">
        <v>4</v>
      </c>
      <c r="G1036" s="25" t="s">
        <v>4</v>
      </c>
      <c r="H1036" s="25" t="s">
        <v>4</v>
      </c>
      <c r="I1036" s="9"/>
      <c r="J1036" s="10"/>
      <c r="K1036" s="11"/>
    </row>
    <row r="1037" spans="4:11" ht="18" customHeight="1">
      <c r="D1037" s="8"/>
      <c r="E1037" s="9"/>
      <c r="F1037" s="12"/>
      <c r="G1037" s="9"/>
      <c r="H1037" s="25" t="s">
        <v>4</v>
      </c>
      <c r="I1037" s="9"/>
      <c r="J1037" s="10"/>
      <c r="K1037" s="11"/>
    </row>
    <row r="1038" spans="4:11" ht="18" customHeight="1">
      <c r="D1038" s="8"/>
      <c r="E1038" s="9"/>
      <c r="F1038" s="16" t="s">
        <v>4</v>
      </c>
      <c r="G1038" s="16" t="s">
        <v>4</v>
      </c>
      <c r="H1038" s="16" t="s">
        <v>4</v>
      </c>
      <c r="I1038" s="9"/>
      <c r="J1038" s="10"/>
      <c r="K1038" s="11"/>
    </row>
    <row r="1039" spans="4:11" ht="18" customHeight="1" thickBot="1">
      <c r="D1039" s="13"/>
      <c r="E1039" s="14"/>
      <c r="F1039" s="14"/>
      <c r="G1039" s="14"/>
      <c r="H1039" s="14"/>
      <c r="I1039" s="14"/>
      <c r="J1039" s="14"/>
      <c r="K1039" s="15"/>
    </row>
    <row r="1040" ht="18" customHeight="1" thickBot="1" thickTop="1"/>
    <row r="1041" spans="2:10" ht="18" customHeight="1" thickBot="1" thickTop="1">
      <c r="B1041" s="33">
        <v>106</v>
      </c>
      <c r="D1041" s="5"/>
      <c r="E1041" s="6"/>
      <c r="F1041" s="6"/>
      <c r="G1041" s="6"/>
      <c r="H1041" s="6"/>
      <c r="I1041" s="6"/>
      <c r="J1041" s="7"/>
    </row>
    <row r="1042" spans="4:10" ht="18" customHeight="1" thickTop="1">
      <c r="D1042" s="8"/>
      <c r="E1042" s="9"/>
      <c r="F1042" s="9"/>
      <c r="G1042" s="9"/>
      <c r="H1042" s="9"/>
      <c r="I1042" s="9"/>
      <c r="J1042" s="11"/>
    </row>
    <row r="1043" spans="4:10" ht="18" customHeight="1">
      <c r="D1043" s="8"/>
      <c r="E1043" s="9"/>
      <c r="F1043" s="12"/>
      <c r="G1043" s="12"/>
      <c r="H1043" s="12"/>
      <c r="I1043" s="9"/>
      <c r="J1043" s="11"/>
    </row>
    <row r="1044" spans="4:10" ht="18" customHeight="1">
      <c r="D1044" s="8"/>
      <c r="E1044" s="9"/>
      <c r="F1044" s="16" t="s">
        <v>4</v>
      </c>
      <c r="G1044" s="25" t="s">
        <v>4</v>
      </c>
      <c r="H1044" s="25" t="s">
        <v>4</v>
      </c>
      <c r="I1044" s="10"/>
      <c r="J1044" s="11"/>
    </row>
    <row r="1045" spans="4:10" ht="18" customHeight="1">
      <c r="D1045" s="8"/>
      <c r="E1045" s="9"/>
      <c r="F1045" s="12"/>
      <c r="G1045" s="12"/>
      <c r="H1045" s="16" t="s">
        <v>4</v>
      </c>
      <c r="I1045" s="10"/>
      <c r="J1045" s="11"/>
    </row>
    <row r="1046" spans="4:10" ht="18" customHeight="1">
      <c r="D1046" s="8"/>
      <c r="E1046" s="9"/>
      <c r="F1046" s="12"/>
      <c r="G1046" s="9"/>
      <c r="H1046" s="25" t="s">
        <v>4</v>
      </c>
      <c r="I1046" s="10"/>
      <c r="J1046" s="11"/>
    </row>
    <row r="1047" spans="4:10" ht="18" customHeight="1">
      <c r="D1047" s="8"/>
      <c r="E1047" s="9"/>
      <c r="F1047" s="16" t="s">
        <v>4</v>
      </c>
      <c r="G1047" s="25" t="s">
        <v>4</v>
      </c>
      <c r="H1047" s="25" t="s">
        <v>4</v>
      </c>
      <c r="I1047" s="10"/>
      <c r="J1047" s="11"/>
    </row>
    <row r="1048" spans="4:10" ht="18" customHeight="1">
      <c r="D1048" s="8"/>
      <c r="E1048" s="9"/>
      <c r="F1048" s="12"/>
      <c r="G1048" s="12"/>
      <c r="H1048" s="16" t="s">
        <v>4</v>
      </c>
      <c r="I1048" s="10"/>
      <c r="J1048" s="11"/>
    </row>
    <row r="1049" spans="4:10" ht="18" customHeight="1">
      <c r="D1049" s="8"/>
      <c r="E1049" s="30"/>
      <c r="F1049" s="25" t="s">
        <v>4</v>
      </c>
      <c r="G1049" s="25" t="s">
        <v>4</v>
      </c>
      <c r="H1049" s="25" t="s">
        <v>4</v>
      </c>
      <c r="I1049" s="10"/>
      <c r="J1049" s="11"/>
    </row>
    <row r="1050" spans="4:10" ht="18" customHeight="1" thickBot="1">
      <c r="D1050" s="13"/>
      <c r="E1050" s="14"/>
      <c r="F1050" s="14"/>
      <c r="G1050" s="14"/>
      <c r="H1050" s="14"/>
      <c r="I1050" s="14"/>
      <c r="J1050" s="15"/>
    </row>
    <row r="1051" ht="18" customHeight="1" thickBot="1" thickTop="1"/>
    <row r="1052" spans="2:10" ht="18" customHeight="1" thickBot="1" thickTop="1">
      <c r="B1052" s="33">
        <v>107</v>
      </c>
      <c r="D1052" s="5"/>
      <c r="E1052" s="6"/>
      <c r="F1052" s="6"/>
      <c r="G1052" s="6"/>
      <c r="H1052" s="6"/>
      <c r="I1052" s="6"/>
      <c r="J1052" s="7"/>
    </row>
    <row r="1053" spans="4:10" ht="18" customHeight="1" thickTop="1">
      <c r="D1053" s="8"/>
      <c r="E1053" s="9"/>
      <c r="F1053" s="9"/>
      <c r="G1053" s="9"/>
      <c r="H1053" s="9"/>
      <c r="I1053" s="10"/>
      <c r="J1053" s="11"/>
    </row>
    <row r="1054" spans="4:10" ht="18" customHeight="1">
      <c r="D1054" s="8"/>
      <c r="E1054" s="9"/>
      <c r="F1054" s="12"/>
      <c r="G1054" s="25" t="s">
        <v>4</v>
      </c>
      <c r="H1054" s="9"/>
      <c r="I1054" s="10"/>
      <c r="J1054" s="11"/>
    </row>
    <row r="1055" spans="4:10" ht="18" customHeight="1">
      <c r="D1055" s="8"/>
      <c r="E1055" s="10"/>
      <c r="F1055" s="12"/>
      <c r="G1055" s="25" t="s">
        <v>4</v>
      </c>
      <c r="H1055" s="12"/>
      <c r="I1055" s="9"/>
      <c r="J1055" s="11"/>
    </row>
    <row r="1056" spans="4:10" ht="18" customHeight="1">
      <c r="D1056" s="8"/>
      <c r="E1056" s="10"/>
      <c r="F1056" s="9"/>
      <c r="G1056" s="25" t="s">
        <v>4</v>
      </c>
      <c r="H1056" s="9"/>
      <c r="I1056" s="30"/>
      <c r="J1056" s="11"/>
    </row>
    <row r="1057" spans="4:10" ht="18" customHeight="1" thickBot="1">
      <c r="D1057" s="13"/>
      <c r="E1057" s="14"/>
      <c r="F1057" s="14"/>
      <c r="G1057" s="14"/>
      <c r="H1057" s="14"/>
      <c r="I1057" s="14"/>
      <c r="J1057" s="15"/>
    </row>
    <row r="1058" ht="18" customHeight="1" thickBot="1" thickTop="1"/>
    <row r="1059" spans="2:15" ht="18" customHeight="1" thickBot="1" thickTop="1">
      <c r="B1059" s="33">
        <v>108</v>
      </c>
      <c r="D1059" s="5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7"/>
    </row>
    <row r="1060" spans="4:15" ht="18" customHeight="1" thickTop="1">
      <c r="D1060" s="8"/>
      <c r="E1060" s="9"/>
      <c r="F1060" s="9"/>
      <c r="G1060" s="10"/>
      <c r="H1060" s="10"/>
      <c r="I1060" s="10"/>
      <c r="J1060" s="10"/>
      <c r="K1060" s="10"/>
      <c r="L1060" s="9"/>
      <c r="M1060" s="9"/>
      <c r="N1060" s="9"/>
      <c r="O1060" s="11"/>
    </row>
    <row r="1061" spans="4:15" ht="18" customHeight="1">
      <c r="D1061" s="8"/>
      <c r="E1061" s="9"/>
      <c r="F1061" s="12"/>
      <c r="G1061" s="12"/>
      <c r="H1061" s="9"/>
      <c r="I1061" s="9"/>
      <c r="J1061" s="9"/>
      <c r="K1061" s="9"/>
      <c r="L1061" s="9"/>
      <c r="M1061" s="12"/>
      <c r="N1061" s="9"/>
      <c r="O1061" s="11"/>
    </row>
    <row r="1062" spans="4:15" ht="18" customHeight="1">
      <c r="D1062" s="8"/>
      <c r="E1062" s="9"/>
      <c r="F1062" s="9"/>
      <c r="G1062" s="10"/>
      <c r="H1062" s="9"/>
      <c r="I1062" s="10"/>
      <c r="J1062" s="10"/>
      <c r="K1062" s="9"/>
      <c r="L1062" s="10"/>
      <c r="M1062" s="9"/>
      <c r="N1062" s="10"/>
      <c r="O1062" s="11"/>
    </row>
    <row r="1063" spans="4:15" ht="18" customHeight="1">
      <c r="D1063" s="8"/>
      <c r="E1063" s="10"/>
      <c r="F1063" s="9"/>
      <c r="G1063" s="10"/>
      <c r="H1063" s="25" t="s">
        <v>4</v>
      </c>
      <c r="I1063" s="25" t="s">
        <v>4</v>
      </c>
      <c r="J1063" s="25" t="s">
        <v>4</v>
      </c>
      <c r="K1063" s="9"/>
      <c r="L1063" s="10"/>
      <c r="M1063" s="9"/>
      <c r="N1063" s="10"/>
      <c r="O1063" s="11"/>
    </row>
    <row r="1064" spans="4:15" ht="18" customHeight="1">
      <c r="D1064" s="8"/>
      <c r="E1064" s="10"/>
      <c r="F1064" s="9"/>
      <c r="G1064" s="9"/>
      <c r="H1064" s="25" t="s">
        <v>4</v>
      </c>
      <c r="I1064" s="16" t="s">
        <v>4</v>
      </c>
      <c r="J1064" s="25" t="s">
        <v>4</v>
      </c>
      <c r="K1064" s="10"/>
      <c r="L1064" s="10"/>
      <c r="M1064" s="9"/>
      <c r="N1064" s="10"/>
      <c r="O1064" s="11"/>
    </row>
    <row r="1065" spans="4:15" ht="18" customHeight="1">
      <c r="D1065" s="8"/>
      <c r="E1065" s="10"/>
      <c r="F1065" s="12"/>
      <c r="G1065" s="10"/>
      <c r="H1065" s="10"/>
      <c r="I1065" s="25" t="s">
        <v>4</v>
      </c>
      <c r="J1065" s="25" t="s">
        <v>4</v>
      </c>
      <c r="K1065" s="9"/>
      <c r="L1065" s="10"/>
      <c r="M1065" s="9"/>
      <c r="N1065" s="10"/>
      <c r="O1065" s="11"/>
    </row>
    <row r="1066" spans="4:15" ht="18" customHeight="1">
      <c r="D1066" s="8"/>
      <c r="E1066" s="9"/>
      <c r="F1066" s="12"/>
      <c r="G1066" s="9"/>
      <c r="H1066" s="9"/>
      <c r="I1066" s="9"/>
      <c r="J1066" s="12"/>
      <c r="K1066" s="9"/>
      <c r="L1066" s="10"/>
      <c r="M1066" s="12"/>
      <c r="N1066" s="10"/>
      <c r="O1066" s="11"/>
    </row>
    <row r="1067" spans="4:15" ht="18" customHeight="1">
      <c r="D1067" s="8"/>
      <c r="E1067" s="9"/>
      <c r="F1067" s="9"/>
      <c r="G1067" s="9"/>
      <c r="H1067" s="10"/>
      <c r="I1067" s="10"/>
      <c r="J1067" s="9"/>
      <c r="K1067" s="9"/>
      <c r="L1067" s="9"/>
      <c r="M1067" s="30"/>
      <c r="N1067" s="10"/>
      <c r="O1067" s="11"/>
    </row>
    <row r="1068" spans="4:15" ht="18" customHeight="1" thickBot="1">
      <c r="D1068" s="13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5"/>
    </row>
    <row r="1069" ht="18" customHeight="1" thickBot="1" thickTop="1"/>
    <row r="1070" spans="2:11" ht="18" customHeight="1" thickBot="1" thickTop="1">
      <c r="B1070" s="33">
        <v>109</v>
      </c>
      <c r="D1070" s="5"/>
      <c r="E1070" s="6"/>
      <c r="F1070" s="6"/>
      <c r="G1070" s="6"/>
      <c r="H1070" s="6"/>
      <c r="I1070" s="6"/>
      <c r="J1070" s="6"/>
      <c r="K1070" s="7"/>
    </row>
    <row r="1071" spans="4:11" ht="18" customHeight="1" thickTop="1">
      <c r="D1071" s="8"/>
      <c r="E1071" s="10"/>
      <c r="F1071" s="9"/>
      <c r="G1071" s="9"/>
      <c r="H1071" s="9"/>
      <c r="I1071" s="10"/>
      <c r="J1071" s="10"/>
      <c r="K1071" s="11"/>
    </row>
    <row r="1072" spans="4:11" ht="18" customHeight="1">
      <c r="D1072" s="8"/>
      <c r="E1072" s="9"/>
      <c r="F1072" s="25" t="s">
        <v>4</v>
      </c>
      <c r="G1072" s="12"/>
      <c r="H1072" s="25" t="s">
        <v>4</v>
      </c>
      <c r="I1072" s="10"/>
      <c r="J1072" s="10"/>
      <c r="K1072" s="11"/>
    </row>
    <row r="1073" spans="4:11" ht="18" customHeight="1">
      <c r="D1073" s="8"/>
      <c r="E1073" s="9"/>
      <c r="F1073" s="12"/>
      <c r="G1073" s="30"/>
      <c r="H1073" s="12"/>
      <c r="I1073" s="9"/>
      <c r="J1073" s="9"/>
      <c r="K1073" s="11"/>
    </row>
    <row r="1074" spans="4:11" ht="18" customHeight="1">
      <c r="D1074" s="8"/>
      <c r="E1074" s="9"/>
      <c r="F1074" s="25" t="s">
        <v>4</v>
      </c>
      <c r="G1074" s="12"/>
      <c r="H1074" s="25" t="s">
        <v>4</v>
      </c>
      <c r="I1074" s="9"/>
      <c r="J1074" s="9"/>
      <c r="K1074" s="11"/>
    </row>
    <row r="1075" spans="4:11" ht="18" customHeight="1" thickBot="1">
      <c r="D1075" s="13"/>
      <c r="E1075" s="14"/>
      <c r="F1075" s="14"/>
      <c r="G1075" s="14"/>
      <c r="H1075" s="14"/>
      <c r="I1075" s="14"/>
      <c r="J1075" s="14"/>
      <c r="K1075" s="15"/>
    </row>
    <row r="1076" ht="18" customHeight="1" thickBot="1" thickTop="1"/>
    <row r="1077" spans="2:13" ht="18" customHeight="1" thickBot="1" thickTop="1">
      <c r="B1077" s="33">
        <v>110</v>
      </c>
      <c r="D1077" s="5"/>
      <c r="E1077" s="6"/>
      <c r="F1077" s="6"/>
      <c r="G1077" s="6"/>
      <c r="H1077" s="6"/>
      <c r="I1077" s="6"/>
      <c r="J1077" s="6"/>
      <c r="K1077" s="6"/>
      <c r="L1077" s="6"/>
      <c r="M1077" s="7"/>
    </row>
    <row r="1078" spans="4:13" ht="18" customHeight="1" thickTop="1">
      <c r="D1078" s="8"/>
      <c r="E1078" s="10"/>
      <c r="F1078" s="9"/>
      <c r="G1078" s="9"/>
      <c r="H1078" s="9"/>
      <c r="I1078" s="10"/>
      <c r="J1078" s="10"/>
      <c r="K1078" s="10"/>
      <c r="L1078" s="10"/>
      <c r="M1078" s="11"/>
    </row>
    <row r="1079" spans="4:13" ht="18" customHeight="1">
      <c r="D1079" s="8"/>
      <c r="E1079" s="9"/>
      <c r="F1079" s="25" t="s">
        <v>4</v>
      </c>
      <c r="G1079" s="12"/>
      <c r="H1079" s="25" t="s">
        <v>4</v>
      </c>
      <c r="I1079" s="10"/>
      <c r="J1079" s="10"/>
      <c r="K1079" s="10"/>
      <c r="L1079" s="10"/>
      <c r="M1079" s="11"/>
    </row>
    <row r="1080" spans="4:13" ht="18" customHeight="1">
      <c r="D1080" s="8"/>
      <c r="E1080" s="9"/>
      <c r="F1080" s="12"/>
      <c r="G1080" s="46" t="s">
        <v>4</v>
      </c>
      <c r="H1080" s="12"/>
      <c r="I1080" s="9"/>
      <c r="J1080" s="9"/>
      <c r="K1080" s="9"/>
      <c r="L1080" s="9"/>
      <c r="M1080" s="11"/>
    </row>
    <row r="1081" spans="4:13" ht="18" customHeight="1">
      <c r="D1081" s="8"/>
      <c r="E1081" s="10"/>
      <c r="F1081" s="25" t="s">
        <v>4</v>
      </c>
      <c r="G1081" s="12"/>
      <c r="H1081" s="25" t="s">
        <v>4</v>
      </c>
      <c r="I1081" s="9"/>
      <c r="J1081" s="12"/>
      <c r="K1081" s="9"/>
      <c r="L1081" s="9"/>
      <c r="M1081" s="11"/>
    </row>
    <row r="1082" spans="4:13" ht="18" customHeight="1" thickBot="1">
      <c r="D1082" s="13"/>
      <c r="E1082" s="14"/>
      <c r="F1082" s="14"/>
      <c r="G1082" s="14"/>
      <c r="H1082" s="14"/>
      <c r="I1082" s="14"/>
      <c r="J1082" s="14"/>
      <c r="K1082" s="14"/>
      <c r="L1082" s="14"/>
      <c r="M1082" s="15"/>
    </row>
    <row r="1083" ht="18" customHeight="1" thickBot="1" thickTop="1"/>
    <row r="1084" spans="2:8" ht="18" customHeight="1" thickBot="1" thickTop="1">
      <c r="B1084" s="33">
        <v>111</v>
      </c>
      <c r="D1084" s="5"/>
      <c r="E1084" s="6"/>
      <c r="F1084" s="6"/>
      <c r="G1084" s="6"/>
      <c r="H1084" s="7"/>
    </row>
    <row r="1085" spans="4:8" ht="18" customHeight="1" thickTop="1">
      <c r="D1085" s="8"/>
      <c r="E1085" s="30"/>
      <c r="F1085" s="12"/>
      <c r="G1085" s="25" t="s">
        <v>4</v>
      </c>
      <c r="H1085" s="11"/>
    </row>
    <row r="1086" spans="4:8" ht="18" customHeight="1">
      <c r="D1086" s="8"/>
      <c r="E1086" s="9"/>
      <c r="F1086" s="12"/>
      <c r="G1086" s="25" t="s">
        <v>4</v>
      </c>
      <c r="H1086" s="11"/>
    </row>
    <row r="1087" spans="4:8" ht="18" customHeight="1">
      <c r="D1087" s="8"/>
      <c r="E1087" s="10"/>
      <c r="F1087" s="12"/>
      <c r="G1087" s="25" t="s">
        <v>4</v>
      </c>
      <c r="H1087" s="11"/>
    </row>
    <row r="1088" spans="4:8" ht="18" customHeight="1">
      <c r="D1088" s="8"/>
      <c r="E1088" s="9"/>
      <c r="F1088" s="9"/>
      <c r="G1088" s="9"/>
      <c r="H1088" s="11"/>
    </row>
    <row r="1089" spans="4:8" ht="18" customHeight="1">
      <c r="D1089" s="8"/>
      <c r="E1089" s="9"/>
      <c r="F1089" s="9"/>
      <c r="G1089" s="9"/>
      <c r="H1089" s="11"/>
    </row>
    <row r="1090" spans="4:8" ht="18" customHeight="1" thickBot="1">
      <c r="D1090" s="13"/>
      <c r="E1090" s="14"/>
      <c r="F1090" s="14"/>
      <c r="G1090" s="14"/>
      <c r="H1090" s="15"/>
    </row>
    <row r="1091" ht="18" customHeight="1" thickBot="1" thickTop="1"/>
    <row r="1092" spans="2:18" ht="18" customHeight="1" thickBot="1" thickTop="1">
      <c r="B1092" s="33">
        <v>112</v>
      </c>
      <c r="D1092" s="5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7"/>
    </row>
    <row r="1093" spans="4:18" ht="18" customHeight="1" thickTop="1">
      <c r="D1093" s="8"/>
      <c r="E1093" s="10"/>
      <c r="F1093" s="10"/>
      <c r="G1093" s="10"/>
      <c r="H1093" s="10"/>
      <c r="I1093" s="10"/>
      <c r="J1093" s="10"/>
      <c r="K1093" s="10"/>
      <c r="L1093" s="9"/>
      <c r="M1093" s="9"/>
      <c r="N1093" s="9"/>
      <c r="O1093" s="9"/>
      <c r="P1093" s="10"/>
      <c r="Q1093" s="10"/>
      <c r="R1093" s="11"/>
    </row>
    <row r="1094" spans="4:18" ht="18" customHeight="1">
      <c r="D1094" s="8"/>
      <c r="E1094" s="10"/>
      <c r="F1094" s="10"/>
      <c r="G1094" s="9"/>
      <c r="H1094" s="9"/>
      <c r="I1094" s="9"/>
      <c r="J1094" s="10"/>
      <c r="K1094" s="9"/>
      <c r="L1094" s="9"/>
      <c r="M1094" s="10"/>
      <c r="N1094" s="12"/>
      <c r="O1094" s="9"/>
      <c r="P1094" s="10"/>
      <c r="Q1094" s="10"/>
      <c r="R1094" s="11"/>
    </row>
    <row r="1095" spans="4:18" ht="18" customHeight="1">
      <c r="D1095" s="8"/>
      <c r="E1095" s="10"/>
      <c r="F1095" s="9"/>
      <c r="G1095" s="9"/>
      <c r="H1095" s="12"/>
      <c r="I1095" s="9"/>
      <c r="J1095" s="9"/>
      <c r="K1095" s="9"/>
      <c r="L1095" s="16" t="s">
        <v>4</v>
      </c>
      <c r="M1095" s="10"/>
      <c r="N1095" s="9"/>
      <c r="O1095" s="9"/>
      <c r="P1095" s="10"/>
      <c r="Q1095" s="10"/>
      <c r="R1095" s="11"/>
    </row>
    <row r="1096" spans="4:18" ht="18" customHeight="1">
      <c r="D1096" s="8"/>
      <c r="E1096" s="10"/>
      <c r="F1096" s="12"/>
      <c r="G1096" s="12"/>
      <c r="H1096" s="25" t="s">
        <v>4</v>
      </c>
      <c r="I1096" s="10"/>
      <c r="J1096" s="9"/>
      <c r="K1096" s="30"/>
      <c r="L1096" s="9"/>
      <c r="M1096" s="16" t="s">
        <v>4</v>
      </c>
      <c r="N1096" s="9"/>
      <c r="O1096" s="16" t="s">
        <v>4</v>
      </c>
      <c r="P1096" s="9"/>
      <c r="Q1096" s="9"/>
      <c r="R1096" s="11"/>
    </row>
    <row r="1097" spans="4:18" ht="18" customHeight="1">
      <c r="D1097" s="8"/>
      <c r="E1097" s="9"/>
      <c r="F1097" s="16" t="s">
        <v>4</v>
      </c>
      <c r="G1097" s="25" t="s">
        <v>4</v>
      </c>
      <c r="H1097" s="25" t="s">
        <v>4</v>
      </c>
      <c r="I1097" s="10"/>
      <c r="J1097" s="9"/>
      <c r="K1097" s="16" t="s">
        <v>4</v>
      </c>
      <c r="L1097" s="9"/>
      <c r="M1097" s="16" t="s">
        <v>4</v>
      </c>
      <c r="N1097" s="9"/>
      <c r="O1097" s="10"/>
      <c r="P1097" s="9"/>
      <c r="Q1097" s="9"/>
      <c r="R1097" s="11"/>
    </row>
    <row r="1098" spans="4:18" ht="18" customHeight="1">
      <c r="D1098" s="8"/>
      <c r="E1098" s="9"/>
      <c r="F1098" s="9"/>
      <c r="G1098" s="9"/>
      <c r="H1098" s="10"/>
      <c r="I1098" s="10"/>
      <c r="J1098" s="9"/>
      <c r="K1098" s="10"/>
      <c r="L1098" s="10"/>
      <c r="M1098" s="9"/>
      <c r="N1098" s="16" t="s">
        <v>4</v>
      </c>
      <c r="O1098" s="9"/>
      <c r="P1098" s="16" t="s">
        <v>4</v>
      </c>
      <c r="Q1098" s="9"/>
      <c r="R1098" s="11"/>
    </row>
    <row r="1099" spans="4:18" ht="18" customHeight="1">
      <c r="D1099" s="8"/>
      <c r="E1099" s="10"/>
      <c r="F1099" s="10"/>
      <c r="G1099" s="12"/>
      <c r="H1099" s="9"/>
      <c r="I1099" s="9"/>
      <c r="J1099" s="9"/>
      <c r="K1099" s="25" t="s">
        <v>4</v>
      </c>
      <c r="L1099" s="10"/>
      <c r="M1099" s="10"/>
      <c r="N1099" s="9"/>
      <c r="O1099" s="9"/>
      <c r="P1099" s="9"/>
      <c r="Q1099" s="9"/>
      <c r="R1099" s="11"/>
    </row>
    <row r="1100" spans="4:18" ht="18" customHeight="1">
      <c r="D1100" s="8"/>
      <c r="E1100" s="10"/>
      <c r="F1100" s="10"/>
      <c r="G1100" s="9"/>
      <c r="H1100" s="9"/>
      <c r="I1100" s="16" t="s">
        <v>4</v>
      </c>
      <c r="J1100" s="9"/>
      <c r="K1100" s="25" t="s">
        <v>4</v>
      </c>
      <c r="L1100" s="10"/>
      <c r="M1100" s="10"/>
      <c r="N1100" s="10"/>
      <c r="O1100" s="10"/>
      <c r="P1100" s="10"/>
      <c r="Q1100" s="10"/>
      <c r="R1100" s="11"/>
    </row>
    <row r="1101" spans="4:18" ht="18" customHeight="1" thickBot="1">
      <c r="D1101" s="13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5"/>
    </row>
    <row r="1102" ht="18" customHeight="1" thickBot="1" thickTop="1"/>
    <row r="1103" spans="2:12" ht="18" customHeight="1" thickBot="1" thickTop="1">
      <c r="B1103" s="33">
        <v>113</v>
      </c>
      <c r="D1103" s="5"/>
      <c r="E1103" s="6"/>
      <c r="F1103" s="6"/>
      <c r="G1103" s="6"/>
      <c r="H1103" s="6"/>
      <c r="I1103" s="6"/>
      <c r="J1103" s="6"/>
      <c r="K1103" s="6"/>
      <c r="L1103" s="7"/>
    </row>
    <row r="1104" spans="4:12" ht="18" customHeight="1" thickTop="1">
      <c r="D1104" s="8"/>
      <c r="E1104" s="10"/>
      <c r="F1104" s="9"/>
      <c r="G1104" s="9"/>
      <c r="H1104" s="9"/>
      <c r="I1104" s="9"/>
      <c r="J1104" s="9"/>
      <c r="K1104" s="9"/>
      <c r="L1104" s="11"/>
    </row>
    <row r="1105" spans="4:12" ht="18" customHeight="1">
      <c r="D1105" s="8"/>
      <c r="E1105" s="10"/>
      <c r="F1105" s="9"/>
      <c r="G1105" s="12"/>
      <c r="H1105" s="16" t="s">
        <v>4</v>
      </c>
      <c r="I1105" s="16" t="s">
        <v>4</v>
      </c>
      <c r="J1105" s="25" t="s">
        <v>4</v>
      </c>
      <c r="K1105" s="9"/>
      <c r="L1105" s="11"/>
    </row>
    <row r="1106" spans="4:12" ht="18" customHeight="1">
      <c r="D1106" s="8"/>
      <c r="E1106" s="10"/>
      <c r="F1106" s="9"/>
      <c r="G1106" s="16" t="s">
        <v>4</v>
      </c>
      <c r="H1106" s="9"/>
      <c r="I1106" s="9"/>
      <c r="J1106" s="16" t="s">
        <v>4</v>
      </c>
      <c r="K1106" s="9"/>
      <c r="L1106" s="11"/>
    </row>
    <row r="1107" spans="4:12" ht="18" customHeight="1">
      <c r="D1107" s="8"/>
      <c r="E1107" s="10"/>
      <c r="F1107" s="9"/>
      <c r="G1107" s="16" t="s">
        <v>4</v>
      </c>
      <c r="H1107" s="9"/>
      <c r="I1107" s="9"/>
      <c r="J1107" s="16" t="s">
        <v>4</v>
      </c>
      <c r="K1107" s="10"/>
      <c r="L1107" s="11"/>
    </row>
    <row r="1108" spans="4:12" ht="18" customHeight="1">
      <c r="D1108" s="8"/>
      <c r="E1108" s="10"/>
      <c r="F1108" s="9"/>
      <c r="G1108" s="16" t="s">
        <v>4</v>
      </c>
      <c r="H1108" s="9"/>
      <c r="I1108" s="9"/>
      <c r="J1108" s="16" t="s">
        <v>4</v>
      </c>
      <c r="K1108" s="9"/>
      <c r="L1108" s="11"/>
    </row>
    <row r="1109" spans="4:12" ht="18" customHeight="1">
      <c r="D1109" s="8"/>
      <c r="E1109" s="10"/>
      <c r="F1109" s="9"/>
      <c r="G1109" s="16" t="s">
        <v>4</v>
      </c>
      <c r="H1109" s="10"/>
      <c r="I1109" s="9"/>
      <c r="J1109" s="16" t="s">
        <v>4</v>
      </c>
      <c r="K1109" s="9"/>
      <c r="L1109" s="11"/>
    </row>
    <row r="1110" spans="4:12" ht="18" customHeight="1">
      <c r="D1110" s="8"/>
      <c r="E1110" s="10"/>
      <c r="F1110" s="9"/>
      <c r="G1110" s="25" t="s">
        <v>4</v>
      </c>
      <c r="H1110" s="16" t="s">
        <v>4</v>
      </c>
      <c r="I1110" s="16" t="s">
        <v>4</v>
      </c>
      <c r="J1110" s="12"/>
      <c r="K1110" s="9"/>
      <c r="L1110" s="11"/>
    </row>
    <row r="1111" spans="4:12" ht="18" customHeight="1">
      <c r="D1111" s="8"/>
      <c r="E1111" s="10"/>
      <c r="F1111" s="9"/>
      <c r="G1111" s="9"/>
      <c r="H1111" s="9"/>
      <c r="I1111" s="9"/>
      <c r="J1111" s="9"/>
      <c r="K1111" s="30"/>
      <c r="L1111" s="11"/>
    </row>
    <row r="1112" spans="4:12" ht="18" customHeight="1" thickBot="1">
      <c r="D1112" s="13"/>
      <c r="E1112" s="14"/>
      <c r="F1112" s="14"/>
      <c r="G1112" s="14"/>
      <c r="H1112" s="14"/>
      <c r="I1112" s="14"/>
      <c r="J1112" s="14"/>
      <c r="K1112" s="14"/>
      <c r="L1112" s="15"/>
    </row>
    <row r="1113" ht="18" customHeight="1" thickBot="1" thickTop="1"/>
    <row r="1114" spans="2:11" ht="18" customHeight="1" thickBot="1" thickTop="1">
      <c r="B1114" s="33">
        <v>114</v>
      </c>
      <c r="D1114" s="5"/>
      <c r="E1114" s="6"/>
      <c r="F1114" s="6"/>
      <c r="G1114" s="6"/>
      <c r="H1114" s="6"/>
      <c r="I1114" s="6"/>
      <c r="J1114" s="6"/>
      <c r="K1114" s="7"/>
    </row>
    <row r="1115" spans="4:11" ht="18" customHeight="1" thickTop="1">
      <c r="D1115" s="8"/>
      <c r="E1115" s="9"/>
      <c r="F1115" s="9"/>
      <c r="G1115" s="9"/>
      <c r="H1115" s="9"/>
      <c r="I1115" s="9"/>
      <c r="J1115" s="9"/>
      <c r="K1115" s="11"/>
    </row>
    <row r="1116" spans="4:11" ht="18" customHeight="1">
      <c r="D1116" s="8"/>
      <c r="E1116" s="9"/>
      <c r="F1116" s="12"/>
      <c r="G1116" s="16" t="s">
        <v>4</v>
      </c>
      <c r="H1116" s="16" t="s">
        <v>4</v>
      </c>
      <c r="I1116" s="25" t="s">
        <v>4</v>
      </c>
      <c r="J1116" s="9"/>
      <c r="K1116" s="11"/>
    </row>
    <row r="1117" spans="4:11" ht="18" customHeight="1">
      <c r="D1117" s="8"/>
      <c r="E1117" s="9"/>
      <c r="F1117" s="16" t="s">
        <v>4</v>
      </c>
      <c r="G1117" s="9"/>
      <c r="H1117" s="16" t="s">
        <v>4</v>
      </c>
      <c r="I1117" s="16" t="s">
        <v>4</v>
      </c>
      <c r="J1117" s="9"/>
      <c r="K1117" s="11"/>
    </row>
    <row r="1118" spans="4:11" ht="18" customHeight="1">
      <c r="D1118" s="8"/>
      <c r="E1118" s="9"/>
      <c r="F1118" s="16" t="s">
        <v>4</v>
      </c>
      <c r="G1118" s="9"/>
      <c r="H1118" s="9"/>
      <c r="I1118" s="16" t="s">
        <v>4</v>
      </c>
      <c r="J1118" s="9"/>
      <c r="K1118" s="11"/>
    </row>
    <row r="1119" spans="4:11" ht="18" customHeight="1">
      <c r="D1119" s="8"/>
      <c r="E1119" s="9"/>
      <c r="F1119" s="16" t="s">
        <v>4</v>
      </c>
      <c r="G1119" s="9"/>
      <c r="H1119" s="9"/>
      <c r="I1119" s="16" t="s">
        <v>4</v>
      </c>
      <c r="J1119" s="9"/>
      <c r="K1119" s="11"/>
    </row>
    <row r="1120" spans="4:11" ht="18" customHeight="1">
      <c r="D1120" s="8"/>
      <c r="E1120" s="9"/>
      <c r="F1120" s="25" t="s">
        <v>4</v>
      </c>
      <c r="G1120" s="16" t="s">
        <v>4</v>
      </c>
      <c r="H1120" s="16" t="s">
        <v>4</v>
      </c>
      <c r="I1120" s="12"/>
      <c r="J1120" s="9"/>
      <c r="K1120" s="11"/>
    </row>
    <row r="1121" spans="4:11" ht="18" customHeight="1">
      <c r="D1121" s="8"/>
      <c r="E1121" s="9"/>
      <c r="F1121" s="9"/>
      <c r="G1121" s="9"/>
      <c r="H1121" s="9"/>
      <c r="I1121" s="9"/>
      <c r="J1121" s="30"/>
      <c r="K1121" s="11"/>
    </row>
    <row r="1122" spans="4:11" ht="18" customHeight="1" thickBot="1">
      <c r="D1122" s="13"/>
      <c r="E1122" s="14"/>
      <c r="F1122" s="14"/>
      <c r="G1122" s="14"/>
      <c r="H1122" s="14"/>
      <c r="I1122" s="14"/>
      <c r="J1122" s="14"/>
      <c r="K1122" s="15"/>
    </row>
    <row r="1123" ht="18" customHeight="1" thickBot="1" thickTop="1"/>
    <row r="1124" spans="2:12" ht="18" customHeight="1" thickBot="1" thickTop="1">
      <c r="B1124" s="33">
        <v>115</v>
      </c>
      <c r="D1124" s="5"/>
      <c r="E1124" s="6"/>
      <c r="F1124" s="6"/>
      <c r="G1124" s="6"/>
      <c r="H1124" s="6"/>
      <c r="I1124" s="6"/>
      <c r="J1124" s="6"/>
      <c r="K1124" s="6"/>
      <c r="L1124" s="7"/>
    </row>
    <row r="1125" spans="4:12" ht="18" customHeight="1" thickTop="1">
      <c r="D1125" s="8"/>
      <c r="E1125" s="10"/>
      <c r="F1125" s="9"/>
      <c r="G1125" s="9"/>
      <c r="H1125" s="9"/>
      <c r="I1125" s="9"/>
      <c r="J1125" s="9"/>
      <c r="K1125" s="9"/>
      <c r="L1125" s="11"/>
    </row>
    <row r="1126" spans="4:12" ht="18" customHeight="1">
      <c r="D1126" s="8"/>
      <c r="E1126" s="10"/>
      <c r="F1126" s="9"/>
      <c r="G1126" s="12"/>
      <c r="H1126" s="16" t="s">
        <v>4</v>
      </c>
      <c r="I1126" s="16" t="s">
        <v>4</v>
      </c>
      <c r="J1126" s="25" t="s">
        <v>4</v>
      </c>
      <c r="K1126" s="9"/>
      <c r="L1126" s="11"/>
    </row>
    <row r="1127" spans="4:12" ht="18" customHeight="1">
      <c r="D1127" s="8"/>
      <c r="E1127" s="10"/>
      <c r="F1127" s="9"/>
      <c r="G1127" s="16" t="s">
        <v>4</v>
      </c>
      <c r="H1127" s="9"/>
      <c r="I1127" s="16" t="s">
        <v>4</v>
      </c>
      <c r="J1127" s="16" t="s">
        <v>4</v>
      </c>
      <c r="K1127" s="9"/>
      <c r="L1127" s="11"/>
    </row>
    <row r="1128" spans="4:12" ht="18" customHeight="1">
      <c r="D1128" s="8"/>
      <c r="E1128" s="10"/>
      <c r="F1128" s="9"/>
      <c r="G1128" s="16" t="s">
        <v>4</v>
      </c>
      <c r="H1128" s="9"/>
      <c r="I1128" s="9"/>
      <c r="J1128" s="16" t="s">
        <v>4</v>
      </c>
      <c r="K1128" s="9"/>
      <c r="L1128" s="11"/>
    </row>
    <row r="1129" spans="4:12" ht="18" customHeight="1">
      <c r="D1129" s="8"/>
      <c r="E1129" s="10"/>
      <c r="F1129" s="9"/>
      <c r="G1129" s="16" t="s">
        <v>4</v>
      </c>
      <c r="H1129" s="9"/>
      <c r="I1129" s="9"/>
      <c r="J1129" s="16" t="s">
        <v>4</v>
      </c>
      <c r="K1129" s="10"/>
      <c r="L1129" s="11"/>
    </row>
    <row r="1130" spans="4:12" ht="18" customHeight="1">
      <c r="D1130" s="8"/>
      <c r="E1130" s="10"/>
      <c r="F1130" s="9"/>
      <c r="G1130" s="16" t="s">
        <v>4</v>
      </c>
      <c r="H1130" s="9"/>
      <c r="I1130" s="9"/>
      <c r="J1130" s="16" t="s">
        <v>4</v>
      </c>
      <c r="K1130" s="9"/>
      <c r="L1130" s="11"/>
    </row>
    <row r="1131" spans="4:12" ht="18" customHeight="1">
      <c r="D1131" s="8"/>
      <c r="E1131" s="10"/>
      <c r="F1131" s="9"/>
      <c r="G1131" s="16" t="s">
        <v>4</v>
      </c>
      <c r="H1131" s="10"/>
      <c r="I1131" s="9"/>
      <c r="J1131" s="16" t="s">
        <v>4</v>
      </c>
      <c r="K1131" s="9"/>
      <c r="L1131" s="11"/>
    </row>
    <row r="1132" spans="4:12" ht="18" customHeight="1">
      <c r="D1132" s="8"/>
      <c r="E1132" s="10"/>
      <c r="F1132" s="9"/>
      <c r="G1132" s="25" t="s">
        <v>4</v>
      </c>
      <c r="H1132" s="16" t="s">
        <v>4</v>
      </c>
      <c r="I1132" s="16" t="s">
        <v>4</v>
      </c>
      <c r="J1132" s="12"/>
      <c r="K1132" s="9"/>
      <c r="L1132" s="11"/>
    </row>
    <row r="1133" spans="4:12" ht="18" customHeight="1">
      <c r="D1133" s="8"/>
      <c r="E1133" s="10"/>
      <c r="F1133" s="9"/>
      <c r="G1133" s="9"/>
      <c r="H1133" s="9"/>
      <c r="I1133" s="9"/>
      <c r="J1133" s="9"/>
      <c r="K1133" s="30"/>
      <c r="L1133" s="11"/>
    </row>
    <row r="1134" spans="4:12" ht="18" customHeight="1" thickBot="1">
      <c r="D1134" s="13"/>
      <c r="E1134" s="14"/>
      <c r="F1134" s="14"/>
      <c r="G1134" s="14"/>
      <c r="H1134" s="14"/>
      <c r="I1134" s="14"/>
      <c r="J1134" s="14"/>
      <c r="K1134" s="14"/>
      <c r="L1134" s="15"/>
    </row>
    <row r="1135" ht="18" customHeight="1" thickBot="1" thickTop="1"/>
    <row r="1136" spans="2:12" ht="18" customHeight="1" thickBot="1" thickTop="1">
      <c r="B1136" s="33">
        <v>116</v>
      </c>
      <c r="D1136" s="5"/>
      <c r="E1136" s="6"/>
      <c r="F1136" s="6"/>
      <c r="G1136" s="6"/>
      <c r="H1136" s="6"/>
      <c r="I1136" s="6"/>
      <c r="J1136" s="6"/>
      <c r="K1136" s="6"/>
      <c r="L1136" s="7"/>
    </row>
    <row r="1137" spans="4:12" ht="18" customHeight="1" thickTop="1">
      <c r="D1137" s="8"/>
      <c r="E1137" s="10"/>
      <c r="F1137" s="10"/>
      <c r="G1137" s="9"/>
      <c r="H1137" s="9"/>
      <c r="I1137" s="9"/>
      <c r="J1137" s="10"/>
      <c r="K1137" s="10"/>
      <c r="L1137" s="11"/>
    </row>
    <row r="1138" spans="4:12" ht="18" customHeight="1">
      <c r="D1138" s="8"/>
      <c r="E1138" s="9"/>
      <c r="F1138" s="12"/>
      <c r="G1138" s="16" t="s">
        <v>4</v>
      </c>
      <c r="H1138" s="25" t="s">
        <v>4</v>
      </c>
      <c r="I1138" s="16" t="s">
        <v>4</v>
      </c>
      <c r="J1138" s="12"/>
      <c r="K1138" s="9"/>
      <c r="L1138" s="11"/>
    </row>
    <row r="1139" spans="4:12" ht="18" customHeight="1">
      <c r="D1139" s="8"/>
      <c r="E1139" s="9"/>
      <c r="F1139" s="12"/>
      <c r="G1139" s="25" t="s">
        <v>4</v>
      </c>
      <c r="H1139" s="25" t="s">
        <v>4</v>
      </c>
      <c r="I1139" s="25" t="s">
        <v>4</v>
      </c>
      <c r="J1139" s="12"/>
      <c r="K1139" s="9"/>
      <c r="L1139" s="11"/>
    </row>
    <row r="1140" spans="4:12" ht="18" customHeight="1">
      <c r="D1140" s="8"/>
      <c r="E1140" s="9"/>
      <c r="F1140" s="9"/>
      <c r="G1140" s="9"/>
      <c r="H1140" s="30"/>
      <c r="I1140" s="9"/>
      <c r="J1140" s="9"/>
      <c r="K1140" s="9"/>
      <c r="L1140" s="11"/>
    </row>
    <row r="1141" spans="4:12" ht="18" customHeight="1" thickBot="1">
      <c r="D1141" s="13"/>
      <c r="E1141" s="14"/>
      <c r="F1141" s="14"/>
      <c r="G1141" s="14"/>
      <c r="H1141" s="14"/>
      <c r="I1141" s="14"/>
      <c r="J1141" s="14"/>
      <c r="K1141" s="14"/>
      <c r="L1141" s="15"/>
    </row>
    <row r="1142" ht="18" customHeight="1" thickBot="1" thickTop="1"/>
    <row r="1143" spans="2:13" ht="18" customHeight="1" thickBot="1" thickTop="1">
      <c r="B1143" s="33">
        <v>117</v>
      </c>
      <c r="D1143" s="5"/>
      <c r="E1143" s="6"/>
      <c r="F1143" s="6"/>
      <c r="G1143" s="6"/>
      <c r="H1143" s="6"/>
      <c r="I1143" s="6"/>
      <c r="J1143" s="6"/>
      <c r="K1143" s="6"/>
      <c r="L1143" s="6"/>
      <c r="M1143" s="7"/>
    </row>
    <row r="1144" spans="4:13" ht="18" customHeight="1" thickTop="1">
      <c r="D1144" s="8"/>
      <c r="E1144" s="9"/>
      <c r="F1144" s="9"/>
      <c r="G1144" s="9"/>
      <c r="H1144" s="10"/>
      <c r="I1144" s="10"/>
      <c r="J1144" s="9"/>
      <c r="K1144" s="9"/>
      <c r="L1144" s="9"/>
      <c r="M1144" s="11"/>
    </row>
    <row r="1145" spans="4:13" ht="18" customHeight="1">
      <c r="D1145" s="8"/>
      <c r="E1145" s="9"/>
      <c r="F1145" s="12"/>
      <c r="G1145" s="25" t="s">
        <v>4</v>
      </c>
      <c r="H1145" s="25" t="s">
        <v>4</v>
      </c>
      <c r="I1145" s="16" t="s">
        <v>4</v>
      </c>
      <c r="J1145" s="9"/>
      <c r="K1145" s="12"/>
      <c r="L1145" s="30"/>
      <c r="M1145" s="11"/>
    </row>
    <row r="1146" spans="4:13" ht="18" customHeight="1">
      <c r="D1146" s="8"/>
      <c r="E1146" s="9"/>
      <c r="F1146" s="9"/>
      <c r="G1146" s="9"/>
      <c r="H1146" s="9"/>
      <c r="I1146" s="10"/>
      <c r="J1146" s="10"/>
      <c r="K1146" s="10"/>
      <c r="L1146" s="10"/>
      <c r="M1146" s="11"/>
    </row>
    <row r="1147" spans="4:13" ht="18" customHeight="1">
      <c r="D1147" s="8"/>
      <c r="E1147" s="10"/>
      <c r="F1147" s="9"/>
      <c r="G1147" s="9"/>
      <c r="H1147" s="9"/>
      <c r="I1147" s="10"/>
      <c r="J1147" s="10"/>
      <c r="K1147" s="10"/>
      <c r="L1147" s="10"/>
      <c r="M1147" s="11"/>
    </row>
    <row r="1148" spans="4:13" ht="18" customHeight="1" thickBot="1">
      <c r="D1148" s="13"/>
      <c r="E1148" s="14"/>
      <c r="F1148" s="14"/>
      <c r="G1148" s="14"/>
      <c r="H1148" s="14"/>
      <c r="I1148" s="14"/>
      <c r="J1148" s="14"/>
      <c r="K1148" s="14"/>
      <c r="L1148" s="14"/>
      <c r="M1148" s="15"/>
    </row>
    <row r="1149" ht="18" customHeight="1" thickBot="1" thickTop="1"/>
    <row r="1150" spans="2:14" ht="18" customHeight="1" thickBot="1" thickTop="1">
      <c r="B1150" s="33">
        <v>118</v>
      </c>
      <c r="D1150" s="5"/>
      <c r="E1150" s="6"/>
      <c r="F1150" s="6"/>
      <c r="G1150" s="6"/>
      <c r="H1150" s="6"/>
      <c r="I1150" s="6"/>
      <c r="J1150" s="6"/>
      <c r="K1150" s="6"/>
      <c r="L1150" s="6"/>
      <c r="M1150" s="6"/>
      <c r="N1150" s="7"/>
    </row>
    <row r="1151" spans="4:14" ht="18" customHeight="1" thickTop="1">
      <c r="D1151" s="8"/>
      <c r="E1151" s="9"/>
      <c r="F1151" s="9"/>
      <c r="G1151" s="9"/>
      <c r="H1151" s="10"/>
      <c r="I1151" s="9"/>
      <c r="J1151" s="9"/>
      <c r="K1151" s="9"/>
      <c r="L1151" s="9"/>
      <c r="M1151" s="9"/>
      <c r="N1151" s="11"/>
    </row>
    <row r="1152" spans="4:14" ht="18" customHeight="1">
      <c r="D1152" s="8"/>
      <c r="E1152" s="9"/>
      <c r="F1152" s="16" t="s">
        <v>4</v>
      </c>
      <c r="G1152" s="25" t="s">
        <v>4</v>
      </c>
      <c r="H1152" s="25" t="s">
        <v>4</v>
      </c>
      <c r="I1152" s="16" t="s">
        <v>4</v>
      </c>
      <c r="J1152" s="9"/>
      <c r="K1152" s="12"/>
      <c r="L1152" s="9"/>
      <c r="M1152" s="30"/>
      <c r="N1152" s="11"/>
    </row>
    <row r="1153" spans="4:14" ht="18" customHeight="1">
      <c r="D1153" s="8"/>
      <c r="E1153" s="9"/>
      <c r="F1153" s="9"/>
      <c r="G1153" s="12"/>
      <c r="H1153" s="9"/>
      <c r="I1153" s="10"/>
      <c r="J1153" s="10"/>
      <c r="K1153" s="10"/>
      <c r="L1153" s="10"/>
      <c r="M1153" s="10"/>
      <c r="N1153" s="11"/>
    </row>
    <row r="1154" spans="4:14" ht="18" customHeight="1">
      <c r="D1154" s="8"/>
      <c r="E1154" s="10"/>
      <c r="F1154" s="9"/>
      <c r="G1154" s="9"/>
      <c r="H1154" s="9"/>
      <c r="I1154" s="10"/>
      <c r="J1154" s="10"/>
      <c r="K1154" s="10"/>
      <c r="L1154" s="10"/>
      <c r="M1154" s="10"/>
      <c r="N1154" s="11"/>
    </row>
    <row r="1155" spans="4:14" ht="18" customHeight="1" thickBot="1">
      <c r="D1155" s="13"/>
      <c r="E1155" s="14"/>
      <c r="F1155" s="14"/>
      <c r="G1155" s="14"/>
      <c r="H1155" s="14"/>
      <c r="I1155" s="14"/>
      <c r="J1155" s="14"/>
      <c r="K1155" s="14"/>
      <c r="L1155" s="14"/>
      <c r="M1155" s="14"/>
      <c r="N1155" s="15"/>
    </row>
    <row r="1156" ht="18" customHeight="1" thickBot="1" thickTop="1"/>
    <row r="1157" spans="2:10" ht="18" customHeight="1" thickBot="1" thickTop="1">
      <c r="B1157" s="33">
        <v>119</v>
      </c>
      <c r="D1157" s="5"/>
      <c r="E1157" s="6"/>
      <c r="F1157" s="6"/>
      <c r="G1157" s="6"/>
      <c r="H1157" s="6"/>
      <c r="I1157" s="6"/>
      <c r="J1157" s="7"/>
    </row>
    <row r="1158" spans="4:10" ht="18" customHeight="1" thickTop="1">
      <c r="D1158" s="8"/>
      <c r="E1158" s="9"/>
      <c r="F1158" s="9"/>
      <c r="G1158" s="9"/>
      <c r="H1158" s="9"/>
      <c r="I1158" s="9"/>
      <c r="J1158" s="11"/>
    </row>
    <row r="1159" spans="4:10" ht="18" customHeight="1">
      <c r="D1159" s="8"/>
      <c r="E1159" s="9"/>
      <c r="F1159" s="12"/>
      <c r="G1159" s="9"/>
      <c r="H1159" s="10"/>
      <c r="I1159" s="9"/>
      <c r="J1159" s="11"/>
    </row>
    <row r="1160" spans="4:10" ht="18" customHeight="1">
      <c r="D1160" s="8"/>
      <c r="E1160" s="9"/>
      <c r="F1160" s="25" t="s">
        <v>4</v>
      </c>
      <c r="G1160" s="16" t="s">
        <v>4</v>
      </c>
      <c r="H1160" s="9"/>
      <c r="I1160" s="9"/>
      <c r="J1160" s="11"/>
    </row>
    <row r="1161" spans="4:10" ht="18" customHeight="1">
      <c r="D1161" s="8"/>
      <c r="E1161" s="9"/>
      <c r="F1161" s="9"/>
      <c r="G1161" s="12"/>
      <c r="H1161" s="10"/>
      <c r="I1161" s="16" t="s">
        <v>4</v>
      </c>
      <c r="J1161" s="11"/>
    </row>
    <row r="1162" spans="4:10" ht="18" customHeight="1">
      <c r="D1162" s="8"/>
      <c r="E1162" s="16" t="s">
        <v>4</v>
      </c>
      <c r="F1162" s="9"/>
      <c r="G1162" s="25" t="s">
        <v>4</v>
      </c>
      <c r="H1162" s="16" t="s">
        <v>4</v>
      </c>
      <c r="I1162" s="30"/>
      <c r="J1162" s="11"/>
    </row>
    <row r="1163" spans="4:10" ht="18" customHeight="1" thickBot="1">
      <c r="D1163" s="13"/>
      <c r="E1163" s="14"/>
      <c r="F1163" s="14"/>
      <c r="G1163" s="14"/>
      <c r="H1163" s="14"/>
      <c r="I1163" s="14"/>
      <c r="J1163" s="15"/>
    </row>
    <row r="1164" ht="18" customHeight="1" thickBot="1" thickTop="1"/>
    <row r="1165" spans="2:12" ht="18" customHeight="1" thickBot="1" thickTop="1">
      <c r="B1165" s="33">
        <v>120</v>
      </c>
      <c r="D1165" s="5"/>
      <c r="E1165" s="6"/>
      <c r="F1165" s="6"/>
      <c r="G1165" s="6"/>
      <c r="H1165" s="6"/>
      <c r="I1165" s="6"/>
      <c r="J1165" s="6"/>
      <c r="K1165" s="6"/>
      <c r="L1165" s="7"/>
    </row>
    <row r="1166" spans="4:12" ht="18" customHeight="1" thickTop="1">
      <c r="D1166" s="8"/>
      <c r="E1166" s="30"/>
      <c r="F1166" s="9"/>
      <c r="G1166" s="9"/>
      <c r="H1166" s="10"/>
      <c r="I1166" s="9"/>
      <c r="J1166" s="9"/>
      <c r="K1166" s="10"/>
      <c r="L1166" s="11"/>
    </row>
    <row r="1167" spans="4:12" ht="18" customHeight="1">
      <c r="D1167" s="8"/>
      <c r="E1167" s="9"/>
      <c r="F1167" s="9"/>
      <c r="G1167" s="12"/>
      <c r="H1167" s="9"/>
      <c r="I1167" s="9"/>
      <c r="J1167" s="12"/>
      <c r="K1167" s="9"/>
      <c r="L1167" s="11"/>
    </row>
    <row r="1168" spans="4:12" ht="18" customHeight="1">
      <c r="D1168" s="8"/>
      <c r="E1168" s="9"/>
      <c r="F1168" s="12"/>
      <c r="G1168" s="16" t="s">
        <v>4</v>
      </c>
      <c r="H1168" s="12"/>
      <c r="I1168" s="16" t="s">
        <v>4</v>
      </c>
      <c r="J1168" s="12"/>
      <c r="K1168" s="9"/>
      <c r="L1168" s="11"/>
    </row>
    <row r="1169" spans="4:12" ht="18" customHeight="1">
      <c r="D1169" s="8"/>
      <c r="E1169" s="9"/>
      <c r="F1169" s="25" t="s">
        <v>4</v>
      </c>
      <c r="G1169" s="25" t="s">
        <v>4</v>
      </c>
      <c r="H1169" s="25" t="s">
        <v>4</v>
      </c>
      <c r="I1169" s="25" t="s">
        <v>4</v>
      </c>
      <c r="J1169" s="25" t="s">
        <v>4</v>
      </c>
      <c r="K1169" s="9"/>
      <c r="L1169" s="11"/>
    </row>
    <row r="1170" spans="4:12" ht="18" customHeight="1" thickBot="1">
      <c r="D1170" s="13"/>
      <c r="E1170" s="14"/>
      <c r="F1170" s="14"/>
      <c r="G1170" s="14"/>
      <c r="H1170" s="14"/>
      <c r="I1170" s="14"/>
      <c r="J1170" s="14"/>
      <c r="K1170" s="14"/>
      <c r="L1170" s="15"/>
    </row>
    <row r="1171" ht="18" customHeight="1" thickBot="1" thickTop="1"/>
    <row r="1172" spans="2:9" ht="18" customHeight="1" thickBot="1" thickTop="1">
      <c r="B1172" s="33">
        <v>121</v>
      </c>
      <c r="D1172" s="5"/>
      <c r="E1172" s="6"/>
      <c r="F1172" s="6"/>
      <c r="G1172" s="6"/>
      <c r="H1172" s="6"/>
      <c r="I1172" s="7"/>
    </row>
    <row r="1173" spans="4:9" ht="18" customHeight="1" thickTop="1">
      <c r="D1173" s="8"/>
      <c r="E1173" s="10"/>
      <c r="F1173" s="10"/>
      <c r="G1173" s="9"/>
      <c r="H1173" s="9"/>
      <c r="I1173" s="11"/>
    </row>
    <row r="1174" spans="4:9" ht="18" customHeight="1">
      <c r="D1174" s="8"/>
      <c r="E1174" s="10"/>
      <c r="F1174" s="10"/>
      <c r="G1174" s="9"/>
      <c r="H1174" s="9"/>
      <c r="I1174" s="11"/>
    </row>
    <row r="1175" spans="4:9" ht="18" customHeight="1">
      <c r="D1175" s="8"/>
      <c r="E1175" s="9"/>
      <c r="F1175" s="9"/>
      <c r="G1175" s="12"/>
      <c r="H1175" s="16" t="s">
        <v>4</v>
      </c>
      <c r="I1175" s="11"/>
    </row>
    <row r="1176" spans="4:9" ht="18" customHeight="1">
      <c r="D1176" s="8"/>
      <c r="E1176" s="30"/>
      <c r="F1176" s="9"/>
      <c r="G1176" s="9"/>
      <c r="H1176" s="25" t="s">
        <v>4</v>
      </c>
      <c r="I1176" s="11"/>
    </row>
    <row r="1177" spans="4:9" ht="18" customHeight="1" thickBot="1">
      <c r="D1177" s="13"/>
      <c r="E1177" s="14"/>
      <c r="F1177" s="14"/>
      <c r="G1177" s="14"/>
      <c r="H1177" s="14"/>
      <c r="I1177" s="15"/>
    </row>
    <row r="1178" ht="18" customHeight="1" thickBot="1" thickTop="1"/>
    <row r="1179" spans="2:9" ht="18" customHeight="1" thickBot="1" thickTop="1">
      <c r="B1179" s="33">
        <v>122</v>
      </c>
      <c r="D1179" s="5"/>
      <c r="E1179" s="6"/>
      <c r="F1179" s="6"/>
      <c r="G1179" s="6"/>
      <c r="H1179" s="6"/>
      <c r="I1179" s="7"/>
    </row>
    <row r="1180" spans="4:9" ht="18" customHeight="1" thickTop="1">
      <c r="D1180" s="8"/>
      <c r="E1180" s="10"/>
      <c r="F1180" s="10"/>
      <c r="G1180" s="9"/>
      <c r="H1180" s="30"/>
      <c r="I1180" s="11"/>
    </row>
    <row r="1181" spans="4:9" ht="18" customHeight="1">
      <c r="D1181" s="8"/>
      <c r="E1181" s="10"/>
      <c r="F1181" s="10"/>
      <c r="G1181" s="25" t="s">
        <v>4</v>
      </c>
      <c r="H1181" s="9"/>
      <c r="I1181" s="11"/>
    </row>
    <row r="1182" spans="4:9" ht="18" customHeight="1">
      <c r="D1182" s="8"/>
      <c r="E1182" s="9"/>
      <c r="F1182" s="9"/>
      <c r="G1182" s="12"/>
      <c r="H1182" s="12"/>
      <c r="I1182" s="11"/>
    </row>
    <row r="1183" spans="4:9" ht="18" customHeight="1">
      <c r="D1183" s="8"/>
      <c r="E1183" s="9"/>
      <c r="F1183" s="9"/>
      <c r="G1183" s="9"/>
      <c r="H1183" s="25" t="s">
        <v>4</v>
      </c>
      <c r="I1183" s="11"/>
    </row>
    <row r="1184" spans="4:9" ht="18" customHeight="1" thickBot="1">
      <c r="D1184" s="13"/>
      <c r="E1184" s="14"/>
      <c r="F1184" s="14"/>
      <c r="G1184" s="14"/>
      <c r="H1184" s="14"/>
      <c r="I1184" s="15"/>
    </row>
    <row r="1185" ht="18" customHeight="1" thickBot="1" thickTop="1"/>
    <row r="1186" spans="2:13" ht="18" customHeight="1" thickBot="1" thickTop="1">
      <c r="B1186" s="33">
        <v>123</v>
      </c>
      <c r="D1186" s="5"/>
      <c r="E1186" s="6"/>
      <c r="F1186" s="6"/>
      <c r="G1186" s="6"/>
      <c r="H1186" s="6"/>
      <c r="I1186" s="6"/>
      <c r="J1186" s="6"/>
      <c r="K1186" s="6"/>
      <c r="L1186" s="6"/>
      <c r="M1186" s="7"/>
    </row>
    <row r="1187" spans="4:13" ht="18" customHeight="1" thickTop="1">
      <c r="D1187" s="8"/>
      <c r="E1187" s="10"/>
      <c r="F1187" s="10"/>
      <c r="G1187" s="10"/>
      <c r="H1187" s="9"/>
      <c r="I1187" s="9"/>
      <c r="J1187" s="10"/>
      <c r="K1187" s="10"/>
      <c r="L1187" s="10"/>
      <c r="M1187" s="11"/>
    </row>
    <row r="1188" spans="4:13" ht="18" customHeight="1">
      <c r="D1188" s="8"/>
      <c r="E1188" s="10"/>
      <c r="F1188" s="10"/>
      <c r="G1188" s="10"/>
      <c r="H1188" s="9"/>
      <c r="I1188" s="9"/>
      <c r="J1188" s="10"/>
      <c r="K1188" s="10"/>
      <c r="L1188" s="10"/>
      <c r="M1188" s="11"/>
    </row>
    <row r="1189" spans="4:13" ht="18" customHeight="1">
      <c r="D1189" s="8"/>
      <c r="E1189" s="9"/>
      <c r="F1189" s="12"/>
      <c r="G1189" s="9"/>
      <c r="H1189" s="12"/>
      <c r="I1189" s="9"/>
      <c r="J1189" s="10"/>
      <c r="K1189" s="10"/>
      <c r="L1189" s="10"/>
      <c r="M1189" s="11"/>
    </row>
    <row r="1190" spans="4:13" ht="18" customHeight="1">
      <c r="D1190" s="8"/>
      <c r="E1190" s="30"/>
      <c r="F1190" s="12"/>
      <c r="G1190" s="9"/>
      <c r="H1190" s="9"/>
      <c r="I1190" s="9"/>
      <c r="J1190" s="10"/>
      <c r="K1190" s="10"/>
      <c r="L1190" s="10"/>
      <c r="M1190" s="11"/>
    </row>
    <row r="1191" spans="4:13" ht="18" customHeight="1">
      <c r="D1191" s="8"/>
      <c r="E1191" s="10"/>
      <c r="F1191" s="10"/>
      <c r="G1191" s="9"/>
      <c r="H1191" s="12"/>
      <c r="I1191" s="9"/>
      <c r="J1191" s="12"/>
      <c r="K1191" s="9"/>
      <c r="L1191" s="9"/>
      <c r="M1191" s="11"/>
    </row>
    <row r="1192" spans="4:13" ht="18" customHeight="1">
      <c r="D1192" s="8"/>
      <c r="E1192" s="10"/>
      <c r="F1192" s="10"/>
      <c r="G1192" s="10"/>
      <c r="H1192" s="9"/>
      <c r="I1192" s="9"/>
      <c r="J1192" s="25" t="s">
        <v>4</v>
      </c>
      <c r="K1192" s="25" t="s">
        <v>4</v>
      </c>
      <c r="L1192" s="25" t="s">
        <v>4</v>
      </c>
      <c r="M1192" s="11"/>
    </row>
    <row r="1193" spans="4:13" ht="18" customHeight="1">
      <c r="D1193" s="8"/>
      <c r="E1193" s="10"/>
      <c r="F1193" s="10"/>
      <c r="G1193" s="10"/>
      <c r="H1193" s="10"/>
      <c r="I1193" s="9"/>
      <c r="J1193" s="25" t="s">
        <v>4</v>
      </c>
      <c r="K1193" s="25" t="s">
        <v>4</v>
      </c>
      <c r="L1193" s="10"/>
      <c r="M1193" s="11"/>
    </row>
    <row r="1194" spans="4:13" ht="18" customHeight="1" thickBot="1">
      <c r="D1194" s="13"/>
      <c r="E1194" s="14"/>
      <c r="F1194" s="14"/>
      <c r="G1194" s="14"/>
      <c r="H1194" s="14"/>
      <c r="I1194" s="14"/>
      <c r="J1194" s="14"/>
      <c r="K1194" s="14"/>
      <c r="L1194" s="14"/>
      <c r="M1194" s="15"/>
    </row>
    <row r="1195" ht="18" customHeight="1" thickBot="1" thickTop="1"/>
    <row r="1196" spans="2:12" ht="18" customHeight="1" thickBot="1" thickTop="1">
      <c r="B1196" s="33">
        <v>124</v>
      </c>
      <c r="D1196" s="5"/>
      <c r="E1196" s="6"/>
      <c r="F1196" s="6"/>
      <c r="G1196" s="6"/>
      <c r="H1196" s="6"/>
      <c r="I1196" s="6"/>
      <c r="J1196" s="6"/>
      <c r="K1196" s="6"/>
      <c r="L1196" s="7"/>
    </row>
    <row r="1197" spans="4:12" ht="18" customHeight="1" thickTop="1">
      <c r="D1197" s="8"/>
      <c r="E1197" s="10"/>
      <c r="F1197" s="10"/>
      <c r="G1197" s="9"/>
      <c r="H1197" s="9"/>
      <c r="I1197" s="10"/>
      <c r="J1197" s="10"/>
      <c r="K1197" s="10"/>
      <c r="L1197" s="11"/>
    </row>
    <row r="1198" spans="4:12" ht="18" customHeight="1">
      <c r="D1198" s="8"/>
      <c r="E1198" s="25" t="s">
        <v>4</v>
      </c>
      <c r="F1198" s="16" t="s">
        <v>4</v>
      </c>
      <c r="G1198" s="9"/>
      <c r="H1198" s="12"/>
      <c r="I1198" s="9"/>
      <c r="J1198" s="9"/>
      <c r="K1198" s="10"/>
      <c r="L1198" s="11"/>
    </row>
    <row r="1199" spans="4:12" ht="18" customHeight="1">
      <c r="D1199" s="8"/>
      <c r="E1199" s="16" t="s">
        <v>4</v>
      </c>
      <c r="F1199" s="25" t="s">
        <v>4</v>
      </c>
      <c r="G1199" s="16" t="s">
        <v>4</v>
      </c>
      <c r="H1199" s="9"/>
      <c r="I1199" s="12"/>
      <c r="J1199" s="9"/>
      <c r="K1199" s="10"/>
      <c r="L1199" s="11"/>
    </row>
    <row r="1200" spans="4:12" ht="18" customHeight="1">
      <c r="D1200" s="8"/>
      <c r="E1200" s="25" t="s">
        <v>4</v>
      </c>
      <c r="F1200" s="16" t="s">
        <v>4</v>
      </c>
      <c r="G1200" s="25" t="s">
        <v>4</v>
      </c>
      <c r="H1200" s="12"/>
      <c r="I1200" s="9"/>
      <c r="J1200" s="12"/>
      <c r="K1200" s="9"/>
      <c r="L1200" s="11"/>
    </row>
    <row r="1201" spans="4:12" ht="18" customHeight="1">
      <c r="D1201" s="8"/>
      <c r="E1201" s="16" t="s">
        <v>4</v>
      </c>
      <c r="F1201" s="25" t="s">
        <v>4</v>
      </c>
      <c r="G1201" s="16" t="s">
        <v>4</v>
      </c>
      <c r="H1201" s="9"/>
      <c r="I1201" s="12"/>
      <c r="J1201" s="9"/>
      <c r="K1201" s="30"/>
      <c r="L1201" s="11"/>
    </row>
    <row r="1202" spans="4:12" ht="18" customHeight="1">
      <c r="D1202" s="8"/>
      <c r="E1202" s="25" t="s">
        <v>4</v>
      </c>
      <c r="F1202" s="16" t="s">
        <v>4</v>
      </c>
      <c r="G1202" s="9"/>
      <c r="H1202" s="12"/>
      <c r="I1202" s="9"/>
      <c r="J1202" s="10"/>
      <c r="K1202" s="10"/>
      <c r="L1202" s="11"/>
    </row>
    <row r="1203" spans="4:12" ht="18" customHeight="1" thickBot="1">
      <c r="D1203" s="13"/>
      <c r="E1203" s="14"/>
      <c r="F1203" s="14"/>
      <c r="G1203" s="14"/>
      <c r="H1203" s="14"/>
      <c r="I1203" s="14"/>
      <c r="J1203" s="14"/>
      <c r="K1203" s="14"/>
      <c r="L1203" s="15"/>
    </row>
    <row r="1204" ht="18" customHeight="1" thickBot="1" thickTop="1"/>
    <row r="1205" spans="2:12" ht="18" customHeight="1" thickBot="1" thickTop="1">
      <c r="B1205" s="33">
        <v>125</v>
      </c>
      <c r="D1205" s="5"/>
      <c r="E1205" s="6"/>
      <c r="F1205" s="6"/>
      <c r="G1205" s="6"/>
      <c r="H1205" s="6"/>
      <c r="I1205" s="6"/>
      <c r="J1205" s="6"/>
      <c r="K1205" s="6"/>
      <c r="L1205" s="7"/>
    </row>
    <row r="1206" spans="4:12" ht="18" customHeight="1" thickTop="1">
      <c r="D1206" s="8"/>
      <c r="E1206" s="9"/>
      <c r="F1206" s="9"/>
      <c r="G1206" s="9"/>
      <c r="H1206" s="10"/>
      <c r="I1206" s="9"/>
      <c r="J1206" s="9"/>
      <c r="K1206" s="10"/>
      <c r="L1206" s="11"/>
    </row>
    <row r="1207" spans="4:12" ht="18" customHeight="1">
      <c r="D1207" s="8"/>
      <c r="E1207" s="9"/>
      <c r="F1207" s="12"/>
      <c r="G1207" s="9"/>
      <c r="H1207" s="9"/>
      <c r="I1207" s="16" t="s">
        <v>4</v>
      </c>
      <c r="J1207" s="9"/>
      <c r="K1207" s="9"/>
      <c r="L1207" s="11"/>
    </row>
    <row r="1208" spans="4:12" ht="18" customHeight="1">
      <c r="D1208" s="8"/>
      <c r="E1208" s="12"/>
      <c r="F1208" s="9"/>
      <c r="G1208" s="12"/>
      <c r="H1208" s="16" t="s">
        <v>4</v>
      </c>
      <c r="I1208" s="9"/>
      <c r="J1208" s="16" t="s">
        <v>4</v>
      </c>
      <c r="K1208" s="9"/>
      <c r="L1208" s="11"/>
    </row>
    <row r="1209" spans="4:12" ht="18" customHeight="1">
      <c r="D1209" s="8"/>
      <c r="E1209" s="25" t="s">
        <v>4</v>
      </c>
      <c r="F1209" s="12"/>
      <c r="G1209" s="25" t="s">
        <v>4</v>
      </c>
      <c r="H1209" s="25" t="s">
        <v>4</v>
      </c>
      <c r="I1209" s="16" t="s">
        <v>4</v>
      </c>
      <c r="J1209" s="25" t="s">
        <v>4</v>
      </c>
      <c r="K1209" s="9"/>
      <c r="L1209" s="11"/>
    </row>
    <row r="1210" spans="4:12" ht="18" customHeight="1">
      <c r="D1210" s="8"/>
      <c r="E1210" s="9"/>
      <c r="F1210" s="10"/>
      <c r="G1210" s="9"/>
      <c r="H1210" s="10"/>
      <c r="I1210" s="9"/>
      <c r="J1210" s="10"/>
      <c r="K1210" s="9"/>
      <c r="L1210" s="11"/>
    </row>
    <row r="1211" spans="4:12" ht="18" customHeight="1">
      <c r="D1211" s="8"/>
      <c r="E1211" s="25" t="s">
        <v>4</v>
      </c>
      <c r="F1211" s="16" t="s">
        <v>4</v>
      </c>
      <c r="G1211" s="9"/>
      <c r="H1211" s="9"/>
      <c r="I1211" s="12"/>
      <c r="J1211" s="25" t="s">
        <v>4</v>
      </c>
      <c r="K1211" s="9"/>
      <c r="L1211" s="11"/>
    </row>
    <row r="1212" spans="4:12" ht="18" customHeight="1">
      <c r="D1212" s="8"/>
      <c r="E1212" s="16" t="s">
        <v>4</v>
      </c>
      <c r="F1212" s="9"/>
      <c r="G1212" s="16" t="s">
        <v>4</v>
      </c>
      <c r="H1212" s="12"/>
      <c r="I1212" s="9"/>
      <c r="J1212" s="12"/>
      <c r="K1212" s="9"/>
      <c r="L1212" s="11"/>
    </row>
    <row r="1213" spans="4:12" ht="18" customHeight="1">
      <c r="D1213" s="8"/>
      <c r="E1213" s="9"/>
      <c r="F1213" s="16" t="s">
        <v>4</v>
      </c>
      <c r="G1213" s="25" t="s">
        <v>4</v>
      </c>
      <c r="H1213" s="25" t="s">
        <v>4</v>
      </c>
      <c r="I1213" s="12"/>
      <c r="J1213" s="30"/>
      <c r="K1213" s="10"/>
      <c r="L1213" s="11"/>
    </row>
    <row r="1214" spans="4:12" ht="18" customHeight="1" thickBot="1">
      <c r="D1214" s="13"/>
      <c r="E1214" s="14"/>
      <c r="F1214" s="14"/>
      <c r="G1214" s="14"/>
      <c r="H1214" s="14"/>
      <c r="I1214" s="14"/>
      <c r="J1214" s="14"/>
      <c r="K1214" s="14"/>
      <c r="L1214" s="15"/>
    </row>
    <row r="1215" ht="18" customHeight="1" thickBot="1" thickTop="1"/>
    <row r="1216" spans="2:13" ht="18" customHeight="1" thickBot="1" thickTop="1">
      <c r="B1216" s="33">
        <v>126</v>
      </c>
      <c r="D1216" s="5"/>
      <c r="E1216" s="6"/>
      <c r="F1216" s="6"/>
      <c r="G1216" s="6"/>
      <c r="H1216" s="6"/>
      <c r="I1216" s="6"/>
      <c r="J1216" s="6"/>
      <c r="K1216" s="6"/>
      <c r="L1216" s="6"/>
      <c r="M1216" s="7"/>
    </row>
    <row r="1217" spans="4:13" ht="18" customHeight="1" thickTop="1">
      <c r="D1217" s="8"/>
      <c r="E1217" s="10"/>
      <c r="F1217" s="10"/>
      <c r="G1217" s="9"/>
      <c r="H1217" s="9"/>
      <c r="I1217" s="10"/>
      <c r="J1217" s="10"/>
      <c r="K1217" s="10"/>
      <c r="L1217" s="10"/>
      <c r="M1217" s="11"/>
    </row>
    <row r="1218" spans="4:13" ht="18" customHeight="1">
      <c r="D1218" s="8"/>
      <c r="E1218" s="9"/>
      <c r="F1218" s="9"/>
      <c r="G1218" s="9"/>
      <c r="H1218" s="9"/>
      <c r="I1218" s="10"/>
      <c r="J1218" s="10"/>
      <c r="K1218" s="10"/>
      <c r="L1218" s="10"/>
      <c r="M1218" s="11"/>
    </row>
    <row r="1219" spans="4:13" ht="18" customHeight="1">
      <c r="D1219" s="8"/>
      <c r="E1219" s="9"/>
      <c r="F1219" s="12"/>
      <c r="G1219" s="9"/>
      <c r="H1219" s="9"/>
      <c r="I1219" s="9"/>
      <c r="J1219" s="30"/>
      <c r="K1219" s="10"/>
      <c r="L1219" s="10"/>
      <c r="M1219" s="11"/>
    </row>
    <row r="1220" spans="4:13" ht="18" customHeight="1">
      <c r="D1220" s="8"/>
      <c r="E1220" s="10"/>
      <c r="F1220" s="10"/>
      <c r="G1220" s="9"/>
      <c r="H1220" s="12"/>
      <c r="I1220" s="9"/>
      <c r="J1220" s="9"/>
      <c r="K1220" s="12"/>
      <c r="L1220" s="9"/>
      <c r="M1220" s="11"/>
    </row>
    <row r="1221" spans="4:13" ht="18" customHeight="1">
      <c r="D1221" s="8"/>
      <c r="E1221" s="10"/>
      <c r="F1221" s="10"/>
      <c r="G1221" s="10"/>
      <c r="H1221" s="10"/>
      <c r="I1221" s="12"/>
      <c r="J1221" s="25" t="s">
        <v>4</v>
      </c>
      <c r="K1221" s="25" t="s">
        <v>4</v>
      </c>
      <c r="L1221" s="25" t="s">
        <v>4</v>
      </c>
      <c r="M1221" s="11"/>
    </row>
    <row r="1222" spans="4:13" ht="18" customHeight="1">
      <c r="D1222" s="8"/>
      <c r="E1222" s="10"/>
      <c r="F1222" s="10"/>
      <c r="G1222" s="10"/>
      <c r="H1222" s="10"/>
      <c r="I1222" s="9"/>
      <c r="J1222" s="25" t="s">
        <v>4</v>
      </c>
      <c r="K1222" s="10"/>
      <c r="L1222" s="10"/>
      <c r="M1222" s="11"/>
    </row>
    <row r="1223" spans="4:13" ht="18" customHeight="1" thickBot="1">
      <c r="D1223" s="13"/>
      <c r="E1223" s="14"/>
      <c r="F1223" s="14"/>
      <c r="G1223" s="14"/>
      <c r="H1223" s="14"/>
      <c r="I1223" s="14"/>
      <c r="J1223" s="14"/>
      <c r="K1223" s="14"/>
      <c r="L1223" s="14"/>
      <c r="M1223" s="15"/>
    </row>
    <row r="1224" ht="18" customHeight="1" thickBot="1" thickTop="1"/>
    <row r="1225" spans="2:11" ht="18" customHeight="1" thickBot="1" thickTop="1">
      <c r="B1225" s="33">
        <v>127</v>
      </c>
      <c r="D1225" s="5"/>
      <c r="E1225" s="6"/>
      <c r="F1225" s="6"/>
      <c r="G1225" s="6"/>
      <c r="H1225" s="6"/>
      <c r="I1225" s="6"/>
      <c r="J1225" s="6"/>
      <c r="K1225" s="7"/>
    </row>
    <row r="1226" spans="4:11" ht="18" customHeight="1" thickTop="1">
      <c r="D1226" s="8"/>
      <c r="E1226" s="10"/>
      <c r="F1226" s="10"/>
      <c r="G1226" s="9"/>
      <c r="H1226" s="9"/>
      <c r="I1226" s="10"/>
      <c r="J1226" s="10"/>
      <c r="K1226" s="11"/>
    </row>
    <row r="1227" spans="4:11" ht="18" customHeight="1">
      <c r="D1227" s="8"/>
      <c r="E1227" s="10"/>
      <c r="F1227" s="9"/>
      <c r="G1227" s="9"/>
      <c r="H1227" s="9"/>
      <c r="I1227" s="10"/>
      <c r="J1227" s="10"/>
      <c r="K1227" s="11"/>
    </row>
    <row r="1228" spans="4:11" ht="18" customHeight="1">
      <c r="D1228" s="8"/>
      <c r="E1228" s="9"/>
      <c r="F1228" s="9"/>
      <c r="G1228" s="25" t="s">
        <v>4</v>
      </c>
      <c r="H1228" s="16" t="s">
        <v>4</v>
      </c>
      <c r="I1228" s="9"/>
      <c r="J1228" s="9"/>
      <c r="K1228" s="11"/>
    </row>
    <row r="1229" spans="4:11" ht="18" customHeight="1">
      <c r="D1229" s="8"/>
      <c r="E1229" s="9"/>
      <c r="F1229" s="12"/>
      <c r="G1229" s="9"/>
      <c r="H1229" s="16" t="s">
        <v>4</v>
      </c>
      <c r="I1229" s="9"/>
      <c r="J1229" s="9"/>
      <c r="K1229" s="11"/>
    </row>
    <row r="1230" spans="4:11" ht="18" customHeight="1">
      <c r="D1230" s="8"/>
      <c r="E1230" s="10"/>
      <c r="F1230" s="10"/>
      <c r="G1230" s="9"/>
      <c r="H1230" s="9"/>
      <c r="I1230" s="9"/>
      <c r="J1230" s="10"/>
      <c r="K1230" s="11"/>
    </row>
    <row r="1231" spans="4:11" ht="18" customHeight="1">
      <c r="D1231" s="8"/>
      <c r="E1231" s="10"/>
      <c r="F1231" s="10"/>
      <c r="G1231" s="30"/>
      <c r="H1231" s="9"/>
      <c r="I1231" s="10"/>
      <c r="J1231" s="10"/>
      <c r="K1231" s="11"/>
    </row>
    <row r="1232" spans="4:11" ht="18" customHeight="1" thickBot="1">
      <c r="D1232" s="13"/>
      <c r="E1232" s="14"/>
      <c r="F1232" s="14"/>
      <c r="G1232" s="14"/>
      <c r="H1232" s="14"/>
      <c r="I1232" s="14"/>
      <c r="J1232" s="14"/>
      <c r="K1232" s="15"/>
    </row>
    <row r="1233" ht="18" customHeight="1" thickBot="1" thickTop="1"/>
    <row r="1234" spans="2:15" ht="18" customHeight="1" thickBot="1" thickTop="1">
      <c r="B1234" s="33">
        <v>128</v>
      </c>
      <c r="D1234" s="5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7"/>
    </row>
    <row r="1235" spans="4:15" ht="18" customHeight="1" thickTop="1">
      <c r="D1235" s="8"/>
      <c r="E1235" s="10"/>
      <c r="F1235" s="10"/>
      <c r="G1235" s="10"/>
      <c r="H1235" s="10"/>
      <c r="I1235" s="9"/>
      <c r="J1235" s="9"/>
      <c r="K1235" s="9"/>
      <c r="L1235" s="10"/>
      <c r="M1235" s="10"/>
      <c r="N1235" s="10"/>
      <c r="O1235" s="11"/>
    </row>
    <row r="1236" spans="4:15" ht="18" customHeight="1">
      <c r="D1236" s="8"/>
      <c r="E1236" s="10"/>
      <c r="F1236" s="10"/>
      <c r="G1236" s="10"/>
      <c r="H1236" s="10"/>
      <c r="I1236" s="9"/>
      <c r="J1236" s="9"/>
      <c r="K1236" s="12"/>
      <c r="L1236" s="10"/>
      <c r="M1236" s="10"/>
      <c r="N1236" s="10"/>
      <c r="O1236" s="11"/>
    </row>
    <row r="1237" spans="4:15" ht="18" customHeight="1">
      <c r="D1237" s="8"/>
      <c r="E1237" s="9"/>
      <c r="F1237" s="12"/>
      <c r="G1237" s="9"/>
      <c r="H1237" s="12"/>
      <c r="I1237" s="9"/>
      <c r="J1237" s="12"/>
      <c r="K1237" s="25" t="s">
        <v>4</v>
      </c>
      <c r="L1237" s="25" t="s">
        <v>4</v>
      </c>
      <c r="M1237" s="25" t="s">
        <v>4</v>
      </c>
      <c r="N1237" s="25" t="s">
        <v>4</v>
      </c>
      <c r="O1237" s="11"/>
    </row>
    <row r="1238" spans="4:15" ht="18" customHeight="1">
      <c r="D1238" s="8"/>
      <c r="E1238" s="25" t="s">
        <v>4</v>
      </c>
      <c r="F1238" s="25" t="s">
        <v>4</v>
      </c>
      <c r="G1238" s="25" t="s">
        <v>4</v>
      </c>
      <c r="H1238" s="25" t="s">
        <v>4</v>
      </c>
      <c r="I1238" s="12"/>
      <c r="J1238" s="9"/>
      <c r="K1238" s="12"/>
      <c r="L1238" s="9"/>
      <c r="M1238" s="12"/>
      <c r="N1238" s="9"/>
      <c r="O1238" s="11"/>
    </row>
    <row r="1239" spans="4:15" ht="18" customHeight="1">
      <c r="D1239" s="8"/>
      <c r="E1239" s="10"/>
      <c r="F1239" s="10"/>
      <c r="G1239" s="10"/>
      <c r="H1239" s="12"/>
      <c r="I1239" s="9"/>
      <c r="J1239" s="9"/>
      <c r="K1239" s="10"/>
      <c r="L1239" s="10"/>
      <c r="M1239" s="10"/>
      <c r="N1239" s="10"/>
      <c r="O1239" s="11"/>
    </row>
    <row r="1240" spans="4:15" ht="18" customHeight="1">
      <c r="D1240" s="8"/>
      <c r="E1240" s="10"/>
      <c r="F1240" s="10"/>
      <c r="G1240" s="10"/>
      <c r="H1240" s="9"/>
      <c r="I1240" s="9"/>
      <c r="J1240" s="30"/>
      <c r="K1240" s="10"/>
      <c r="L1240" s="10"/>
      <c r="M1240" s="10"/>
      <c r="N1240" s="10"/>
      <c r="O1240" s="11"/>
    </row>
    <row r="1241" spans="4:15" ht="18" customHeight="1" thickBot="1">
      <c r="D1241" s="13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5"/>
    </row>
    <row r="1242" ht="18" customHeight="1" thickBot="1" thickTop="1"/>
    <row r="1243" spans="2:11" ht="18" customHeight="1" thickBot="1" thickTop="1">
      <c r="B1243" s="33">
        <v>129</v>
      </c>
      <c r="D1243" s="5"/>
      <c r="E1243" s="6"/>
      <c r="F1243" s="6"/>
      <c r="G1243" s="6"/>
      <c r="H1243" s="6"/>
      <c r="I1243" s="6"/>
      <c r="J1243" s="6"/>
      <c r="K1243" s="7"/>
    </row>
    <row r="1244" spans="4:11" ht="18" customHeight="1" thickTop="1">
      <c r="D1244" s="8"/>
      <c r="E1244" s="9"/>
      <c r="F1244" s="9"/>
      <c r="G1244" s="10"/>
      <c r="H1244" s="30"/>
      <c r="I1244" s="9"/>
      <c r="J1244" s="10"/>
      <c r="K1244" s="11"/>
    </row>
    <row r="1245" spans="4:11" ht="18" customHeight="1">
      <c r="D1245" s="8"/>
      <c r="E1245" s="9"/>
      <c r="F1245" s="12"/>
      <c r="G1245" s="9"/>
      <c r="H1245" s="9"/>
      <c r="I1245" s="12"/>
      <c r="J1245" s="9"/>
      <c r="K1245" s="11"/>
    </row>
    <row r="1246" spans="4:11" ht="18" customHeight="1">
      <c r="D1246" s="8"/>
      <c r="E1246" s="25" t="s">
        <v>4</v>
      </c>
      <c r="F1246" s="16" t="s">
        <v>4</v>
      </c>
      <c r="G1246" s="9"/>
      <c r="H1246" s="9"/>
      <c r="I1246" s="16" t="s">
        <v>4</v>
      </c>
      <c r="J1246" s="25" t="s">
        <v>4</v>
      </c>
      <c r="K1246" s="11"/>
    </row>
    <row r="1247" spans="4:11" ht="18" customHeight="1" thickBot="1">
      <c r="D1247" s="13"/>
      <c r="E1247" s="14"/>
      <c r="F1247" s="14"/>
      <c r="G1247" s="14"/>
      <c r="H1247" s="14"/>
      <c r="I1247" s="14"/>
      <c r="J1247" s="14"/>
      <c r="K1247" s="15"/>
    </row>
    <row r="1248" ht="18" customHeight="1" thickBot="1" thickTop="1"/>
    <row r="1249" spans="2:11" ht="18" customHeight="1" thickBot="1" thickTop="1">
      <c r="B1249" s="33">
        <v>130</v>
      </c>
      <c r="D1249" s="5"/>
      <c r="E1249" s="6"/>
      <c r="F1249" s="6"/>
      <c r="G1249" s="6"/>
      <c r="H1249" s="6"/>
      <c r="I1249" s="6"/>
      <c r="J1249" s="6"/>
      <c r="K1249" s="7"/>
    </row>
    <row r="1250" spans="4:11" ht="18" customHeight="1" thickTop="1">
      <c r="D1250" s="8"/>
      <c r="E1250" s="25" t="s">
        <v>4</v>
      </c>
      <c r="F1250" s="10"/>
      <c r="G1250" s="9"/>
      <c r="H1250" s="30"/>
      <c r="I1250" s="10"/>
      <c r="J1250" s="25" t="s">
        <v>4</v>
      </c>
      <c r="K1250" s="11"/>
    </row>
    <row r="1251" spans="4:11" ht="18" customHeight="1">
      <c r="D1251" s="8"/>
      <c r="E1251" s="9"/>
      <c r="F1251" s="12"/>
      <c r="G1251" s="9"/>
      <c r="H1251" s="9"/>
      <c r="I1251" s="12"/>
      <c r="J1251" s="9"/>
      <c r="K1251" s="11"/>
    </row>
    <row r="1252" spans="4:11" ht="18" customHeight="1">
      <c r="D1252" s="8"/>
      <c r="E1252" s="9"/>
      <c r="F1252" s="12"/>
      <c r="G1252" s="25" t="s">
        <v>4</v>
      </c>
      <c r="H1252" s="25" t="s">
        <v>4</v>
      </c>
      <c r="I1252" s="12"/>
      <c r="J1252" s="9"/>
      <c r="K1252" s="11"/>
    </row>
    <row r="1253" spans="4:11" ht="18" customHeight="1">
      <c r="D1253" s="8"/>
      <c r="E1253" s="9"/>
      <c r="F1253" s="9"/>
      <c r="G1253" s="10"/>
      <c r="H1253" s="9"/>
      <c r="I1253" s="9"/>
      <c r="J1253" s="10"/>
      <c r="K1253" s="11"/>
    </row>
    <row r="1254" spans="4:11" ht="18" customHeight="1" thickBot="1">
      <c r="D1254" s="13"/>
      <c r="E1254" s="14"/>
      <c r="F1254" s="14"/>
      <c r="G1254" s="14"/>
      <c r="H1254" s="14"/>
      <c r="I1254" s="14"/>
      <c r="J1254" s="14"/>
      <c r="K1254" s="15"/>
    </row>
    <row r="1255" ht="18" customHeight="1" thickBot="1" thickTop="1"/>
    <row r="1256" spans="2:11" ht="18" customHeight="1" thickBot="1" thickTop="1">
      <c r="B1256" s="33">
        <v>131</v>
      </c>
      <c r="D1256" s="5"/>
      <c r="E1256" s="6"/>
      <c r="F1256" s="6"/>
      <c r="G1256" s="6"/>
      <c r="H1256" s="6"/>
      <c r="I1256" s="6"/>
      <c r="J1256" s="6"/>
      <c r="K1256" s="7"/>
    </row>
    <row r="1257" spans="4:11" ht="18" customHeight="1" thickTop="1">
      <c r="D1257" s="8"/>
      <c r="E1257" s="10"/>
      <c r="F1257" s="10"/>
      <c r="G1257" s="9"/>
      <c r="H1257" s="9"/>
      <c r="I1257" s="10"/>
      <c r="J1257" s="10"/>
      <c r="K1257" s="11"/>
    </row>
    <row r="1258" spans="4:11" ht="18" customHeight="1">
      <c r="D1258" s="8"/>
      <c r="E1258" s="10"/>
      <c r="F1258" s="9"/>
      <c r="G1258" s="9"/>
      <c r="H1258" s="12"/>
      <c r="I1258" s="9"/>
      <c r="J1258" s="10"/>
      <c r="K1258" s="11"/>
    </row>
    <row r="1259" spans="4:11" ht="18" customHeight="1">
      <c r="D1259" s="8"/>
      <c r="E1259" s="9"/>
      <c r="F1259" s="25" t="s">
        <v>4</v>
      </c>
      <c r="G1259" s="25" t="s">
        <v>4</v>
      </c>
      <c r="H1259" s="25" t="s">
        <v>4</v>
      </c>
      <c r="I1259" s="25" t="s">
        <v>4</v>
      </c>
      <c r="J1259" s="9"/>
      <c r="K1259" s="11"/>
    </row>
    <row r="1260" spans="4:11" ht="18" customHeight="1">
      <c r="D1260" s="8"/>
      <c r="E1260" s="9"/>
      <c r="F1260" s="16" t="s">
        <v>4</v>
      </c>
      <c r="G1260" s="12"/>
      <c r="H1260" s="12"/>
      <c r="I1260" s="12"/>
      <c r="J1260" s="9"/>
      <c r="K1260" s="11"/>
    </row>
    <row r="1261" spans="4:11" ht="18" customHeight="1">
      <c r="D1261" s="8"/>
      <c r="E1261" s="10"/>
      <c r="F1261" s="9"/>
      <c r="G1261" s="9"/>
      <c r="H1261" s="9"/>
      <c r="I1261" s="9"/>
      <c r="J1261" s="10"/>
      <c r="K1261" s="11"/>
    </row>
    <row r="1262" spans="4:11" ht="18" customHeight="1">
      <c r="D1262" s="8"/>
      <c r="E1262" s="10"/>
      <c r="F1262" s="10"/>
      <c r="G1262" s="9"/>
      <c r="H1262" s="30"/>
      <c r="I1262" s="10"/>
      <c r="J1262" s="10"/>
      <c r="K1262" s="11"/>
    </row>
    <row r="1263" spans="4:11" ht="18" customHeight="1" thickBot="1">
      <c r="D1263" s="13"/>
      <c r="E1263" s="14"/>
      <c r="F1263" s="14"/>
      <c r="G1263" s="14"/>
      <c r="H1263" s="14"/>
      <c r="I1263" s="14"/>
      <c r="J1263" s="14"/>
      <c r="K1263" s="15"/>
    </row>
    <row r="1264" ht="18" customHeight="1" thickBot="1" thickTop="1"/>
    <row r="1265" spans="2:11" ht="18" customHeight="1" thickBot="1" thickTop="1">
      <c r="B1265" s="33">
        <v>132</v>
      </c>
      <c r="D1265" s="5"/>
      <c r="E1265" s="6"/>
      <c r="F1265" s="6"/>
      <c r="G1265" s="6"/>
      <c r="H1265" s="6"/>
      <c r="I1265" s="6"/>
      <c r="J1265" s="6"/>
      <c r="K1265" s="7"/>
    </row>
    <row r="1266" spans="4:11" ht="18" customHeight="1" thickTop="1">
      <c r="D1266" s="8"/>
      <c r="E1266" s="10"/>
      <c r="F1266" s="10"/>
      <c r="G1266" s="9"/>
      <c r="H1266" s="9"/>
      <c r="I1266" s="10"/>
      <c r="J1266" s="10"/>
      <c r="K1266" s="11"/>
    </row>
    <row r="1267" spans="4:11" ht="18" customHeight="1">
      <c r="D1267" s="8"/>
      <c r="E1267" s="10"/>
      <c r="F1267" s="25" t="s">
        <v>4</v>
      </c>
      <c r="G1267" s="25" t="s">
        <v>4</v>
      </c>
      <c r="H1267" s="25" t="s">
        <v>4</v>
      </c>
      <c r="I1267" s="25" t="s">
        <v>4</v>
      </c>
      <c r="J1267" s="10"/>
      <c r="K1267" s="11"/>
    </row>
    <row r="1268" spans="4:11" ht="18" customHeight="1">
      <c r="D1268" s="8"/>
      <c r="E1268" s="9"/>
      <c r="F1268" s="9"/>
      <c r="G1268" s="25" t="s">
        <v>4</v>
      </c>
      <c r="H1268" s="12"/>
      <c r="I1268" s="9"/>
      <c r="J1268" s="9"/>
      <c r="K1268" s="11"/>
    </row>
    <row r="1269" spans="4:11" ht="18" customHeight="1">
      <c r="D1269" s="8"/>
      <c r="E1269" s="9"/>
      <c r="F1269" s="12"/>
      <c r="G1269" s="12"/>
      <c r="H1269" s="12"/>
      <c r="I1269" s="12"/>
      <c r="J1269" s="9"/>
      <c r="K1269" s="11"/>
    </row>
    <row r="1270" spans="4:11" ht="18" customHeight="1">
      <c r="D1270" s="8"/>
      <c r="E1270" s="10"/>
      <c r="F1270" s="9"/>
      <c r="G1270" s="9"/>
      <c r="H1270" s="9"/>
      <c r="I1270" s="9"/>
      <c r="J1270" s="10"/>
      <c r="K1270" s="11"/>
    </row>
    <row r="1271" spans="4:11" ht="18" customHeight="1">
      <c r="D1271" s="8"/>
      <c r="E1271" s="10"/>
      <c r="F1271" s="10"/>
      <c r="G1271" s="9"/>
      <c r="H1271" s="30"/>
      <c r="I1271" s="10"/>
      <c r="J1271" s="10"/>
      <c r="K1271" s="11"/>
    </row>
    <row r="1272" spans="4:11" ht="18" customHeight="1" thickBot="1">
      <c r="D1272" s="13"/>
      <c r="E1272" s="14"/>
      <c r="F1272" s="14"/>
      <c r="G1272" s="14"/>
      <c r="H1272" s="14"/>
      <c r="I1272" s="14"/>
      <c r="J1272" s="14"/>
      <c r="K1272" s="15"/>
    </row>
    <row r="1273" ht="18" customHeight="1" thickBot="1" thickTop="1"/>
    <row r="1274" spans="2:11" ht="18" customHeight="1" thickBot="1" thickTop="1">
      <c r="B1274" s="33">
        <v>133</v>
      </c>
      <c r="D1274" s="5"/>
      <c r="E1274" s="6"/>
      <c r="F1274" s="6"/>
      <c r="G1274" s="6"/>
      <c r="H1274" s="6"/>
      <c r="I1274" s="6"/>
      <c r="J1274" s="6"/>
      <c r="K1274" s="7"/>
    </row>
    <row r="1275" spans="4:11" ht="18" customHeight="1" thickTop="1">
      <c r="D1275" s="8"/>
      <c r="E1275" s="10"/>
      <c r="F1275" s="10"/>
      <c r="G1275" s="9"/>
      <c r="H1275" s="9"/>
      <c r="I1275" s="10"/>
      <c r="J1275" s="10"/>
      <c r="K1275" s="11"/>
    </row>
    <row r="1276" spans="4:11" ht="18" customHeight="1">
      <c r="D1276" s="8"/>
      <c r="E1276" s="10"/>
      <c r="F1276" s="9"/>
      <c r="G1276" s="9"/>
      <c r="H1276" s="9"/>
      <c r="I1276" s="9"/>
      <c r="J1276" s="10"/>
      <c r="K1276" s="11"/>
    </row>
    <row r="1277" spans="4:11" ht="18" customHeight="1">
      <c r="D1277" s="8"/>
      <c r="E1277" s="9"/>
      <c r="F1277" s="9"/>
      <c r="G1277" s="9"/>
      <c r="H1277" s="12"/>
      <c r="I1277" s="9"/>
      <c r="J1277" s="9"/>
      <c r="K1277" s="11"/>
    </row>
    <row r="1278" spans="4:11" ht="18" customHeight="1">
      <c r="D1278" s="8"/>
      <c r="E1278" s="25" t="s">
        <v>4</v>
      </c>
      <c r="F1278" s="16" t="s">
        <v>4</v>
      </c>
      <c r="G1278" s="16" t="s">
        <v>4</v>
      </c>
      <c r="H1278" s="12"/>
      <c r="I1278" s="16" t="s">
        <v>4</v>
      </c>
      <c r="J1278" s="25" t="s">
        <v>4</v>
      </c>
      <c r="K1278" s="11"/>
    </row>
    <row r="1279" spans="4:11" ht="18" customHeight="1">
      <c r="D1279" s="8"/>
      <c r="E1279" s="10"/>
      <c r="F1279" s="9"/>
      <c r="G1279" s="9"/>
      <c r="H1279" s="9"/>
      <c r="I1279" s="9"/>
      <c r="J1279" s="10"/>
      <c r="K1279" s="11"/>
    </row>
    <row r="1280" spans="4:11" ht="18" customHeight="1">
      <c r="D1280" s="8"/>
      <c r="E1280" s="10"/>
      <c r="F1280" s="10"/>
      <c r="G1280" s="9"/>
      <c r="H1280" s="30"/>
      <c r="I1280" s="10"/>
      <c r="J1280" s="10"/>
      <c r="K1280" s="11"/>
    </row>
    <row r="1281" spans="4:11" ht="18" customHeight="1" thickBot="1">
      <c r="D1281" s="13"/>
      <c r="E1281" s="14"/>
      <c r="F1281" s="14"/>
      <c r="G1281" s="14"/>
      <c r="H1281" s="14"/>
      <c r="I1281" s="14"/>
      <c r="J1281" s="14"/>
      <c r="K1281" s="15"/>
    </row>
    <row r="1282" ht="18" customHeight="1" thickBot="1" thickTop="1"/>
    <row r="1283" spans="2:14" ht="18" customHeight="1" thickBot="1" thickTop="1">
      <c r="B1283" s="33">
        <v>134</v>
      </c>
      <c r="D1283" s="5"/>
      <c r="E1283" s="6"/>
      <c r="F1283" s="6"/>
      <c r="G1283" s="6"/>
      <c r="H1283" s="6"/>
      <c r="I1283" s="6"/>
      <c r="J1283" s="6"/>
      <c r="K1283" s="6"/>
      <c r="L1283" s="6"/>
      <c r="M1283" s="6"/>
      <c r="N1283" s="7"/>
    </row>
    <row r="1284" spans="4:14" ht="18" customHeight="1" thickTop="1">
      <c r="D1284" s="8"/>
      <c r="E1284" s="10"/>
      <c r="F1284" s="10"/>
      <c r="G1284" s="10"/>
      <c r="H1284" s="9"/>
      <c r="I1284" s="9"/>
      <c r="J1284" s="9"/>
      <c r="K1284" s="10"/>
      <c r="L1284" s="10"/>
      <c r="M1284" s="10"/>
      <c r="N1284" s="11"/>
    </row>
    <row r="1285" spans="4:14" ht="18" customHeight="1">
      <c r="D1285" s="8"/>
      <c r="E1285" s="10"/>
      <c r="F1285" s="10"/>
      <c r="G1285" s="9"/>
      <c r="H1285" s="9"/>
      <c r="I1285" s="25" t="s">
        <v>4</v>
      </c>
      <c r="J1285" s="9"/>
      <c r="K1285" s="9"/>
      <c r="L1285" s="10"/>
      <c r="M1285" s="10"/>
      <c r="N1285" s="11"/>
    </row>
    <row r="1286" spans="4:14" ht="18" customHeight="1">
      <c r="D1286" s="8"/>
      <c r="E1286" s="10"/>
      <c r="F1286" s="9"/>
      <c r="G1286" s="16" t="s">
        <v>4</v>
      </c>
      <c r="H1286" s="12"/>
      <c r="I1286" s="16" t="s">
        <v>4</v>
      </c>
      <c r="J1286" s="12"/>
      <c r="K1286" s="16" t="s">
        <v>4</v>
      </c>
      <c r="L1286" s="9"/>
      <c r="M1286" s="10"/>
      <c r="N1286" s="11"/>
    </row>
    <row r="1287" spans="4:14" ht="18" customHeight="1">
      <c r="D1287" s="8"/>
      <c r="E1287" s="9"/>
      <c r="F1287" s="9"/>
      <c r="G1287" s="25" t="s">
        <v>4</v>
      </c>
      <c r="H1287" s="9"/>
      <c r="I1287" s="25" t="s">
        <v>4</v>
      </c>
      <c r="J1287" s="9"/>
      <c r="K1287" s="25" t="s">
        <v>4</v>
      </c>
      <c r="L1287" s="9"/>
      <c r="M1287" s="9"/>
      <c r="N1287" s="11"/>
    </row>
    <row r="1288" spans="4:14" ht="18" customHeight="1">
      <c r="D1288" s="8"/>
      <c r="E1288" s="9"/>
      <c r="F1288" s="16" t="s">
        <v>4</v>
      </c>
      <c r="G1288" s="16" t="s">
        <v>4</v>
      </c>
      <c r="H1288" s="12"/>
      <c r="I1288" s="16" t="s">
        <v>4</v>
      </c>
      <c r="J1288" s="12"/>
      <c r="K1288" s="16" t="s">
        <v>4</v>
      </c>
      <c r="L1288" s="12"/>
      <c r="M1288" s="9"/>
      <c r="N1288" s="11"/>
    </row>
    <row r="1289" spans="4:14" ht="18" customHeight="1">
      <c r="D1289" s="8"/>
      <c r="E1289" s="9"/>
      <c r="F1289" s="9"/>
      <c r="G1289" s="25" t="s">
        <v>4</v>
      </c>
      <c r="H1289" s="9"/>
      <c r="I1289" s="25" t="s">
        <v>4</v>
      </c>
      <c r="J1289" s="9"/>
      <c r="K1289" s="25" t="s">
        <v>4</v>
      </c>
      <c r="L1289" s="9"/>
      <c r="M1289" s="9"/>
      <c r="N1289" s="11"/>
    </row>
    <row r="1290" spans="4:14" ht="18" customHeight="1">
      <c r="D1290" s="8"/>
      <c r="E1290" s="10"/>
      <c r="F1290" s="9"/>
      <c r="G1290" s="16" t="s">
        <v>4</v>
      </c>
      <c r="H1290" s="12"/>
      <c r="I1290" s="9"/>
      <c r="J1290" s="12"/>
      <c r="K1290" s="16" t="s">
        <v>4</v>
      </c>
      <c r="L1290" s="9"/>
      <c r="M1290" s="10"/>
      <c r="N1290" s="11"/>
    </row>
    <row r="1291" spans="4:14" ht="18" customHeight="1">
      <c r="D1291" s="8"/>
      <c r="E1291" s="10"/>
      <c r="F1291" s="10"/>
      <c r="G1291" s="9"/>
      <c r="H1291" s="9"/>
      <c r="I1291" s="16" t="s">
        <v>4</v>
      </c>
      <c r="J1291" s="9"/>
      <c r="K1291" s="9"/>
      <c r="L1291" s="10"/>
      <c r="M1291" s="10"/>
      <c r="N1291" s="11"/>
    </row>
    <row r="1292" spans="4:14" ht="18" customHeight="1">
      <c r="D1292" s="8"/>
      <c r="E1292" s="10"/>
      <c r="F1292" s="10"/>
      <c r="G1292" s="10"/>
      <c r="H1292" s="9"/>
      <c r="I1292" s="9"/>
      <c r="J1292" s="30"/>
      <c r="K1292" s="10"/>
      <c r="L1292" s="10"/>
      <c r="M1292" s="10"/>
      <c r="N1292" s="11"/>
    </row>
    <row r="1293" spans="4:14" ht="18" customHeight="1" thickBot="1">
      <c r="D1293" s="13"/>
      <c r="E1293" s="14"/>
      <c r="F1293" s="14"/>
      <c r="G1293" s="14"/>
      <c r="H1293" s="14"/>
      <c r="I1293" s="14"/>
      <c r="J1293" s="14"/>
      <c r="K1293" s="14"/>
      <c r="L1293" s="14"/>
      <c r="M1293" s="14"/>
      <c r="N1293" s="15"/>
    </row>
    <row r="1294" ht="18" customHeight="1" thickBot="1" thickTop="1"/>
    <row r="1295" spans="2:13" ht="18" customHeight="1" thickBot="1" thickTop="1">
      <c r="B1295" s="33">
        <v>135</v>
      </c>
      <c r="D1295" s="5"/>
      <c r="E1295" s="6"/>
      <c r="F1295" s="6"/>
      <c r="G1295" s="6"/>
      <c r="H1295" s="6"/>
      <c r="I1295" s="6"/>
      <c r="J1295" s="6"/>
      <c r="K1295" s="6"/>
      <c r="L1295" s="6"/>
      <c r="M1295" s="7"/>
    </row>
    <row r="1296" spans="4:13" ht="18" customHeight="1" thickTop="1">
      <c r="D1296" s="8"/>
      <c r="E1296" s="10"/>
      <c r="F1296" s="10"/>
      <c r="G1296" s="9"/>
      <c r="H1296" s="9"/>
      <c r="I1296" s="9"/>
      <c r="J1296" s="9"/>
      <c r="K1296" s="10"/>
      <c r="L1296" s="10"/>
      <c r="M1296" s="11"/>
    </row>
    <row r="1297" spans="4:13" ht="18" customHeight="1">
      <c r="D1297" s="8"/>
      <c r="E1297" s="10"/>
      <c r="F1297" s="9"/>
      <c r="G1297" s="25" t="s">
        <v>4</v>
      </c>
      <c r="H1297" s="9"/>
      <c r="I1297" s="9"/>
      <c r="J1297" s="25" t="s">
        <v>4</v>
      </c>
      <c r="K1297" s="9"/>
      <c r="L1297" s="10"/>
      <c r="M1297" s="11"/>
    </row>
    <row r="1298" spans="4:13" ht="18" customHeight="1">
      <c r="D1298" s="8"/>
      <c r="E1298" s="9"/>
      <c r="F1298" s="9"/>
      <c r="G1298" s="16" t="s">
        <v>4</v>
      </c>
      <c r="H1298" s="9"/>
      <c r="I1298" s="12"/>
      <c r="J1298" s="25" t="s">
        <v>4</v>
      </c>
      <c r="K1298" s="9"/>
      <c r="L1298" s="9"/>
      <c r="M1298" s="11"/>
    </row>
    <row r="1299" spans="4:13" ht="18" customHeight="1">
      <c r="D1299" s="8"/>
      <c r="E1299" s="9"/>
      <c r="F1299" s="12"/>
      <c r="G1299" s="16" t="s">
        <v>4</v>
      </c>
      <c r="H1299" s="12"/>
      <c r="I1299" s="12"/>
      <c r="J1299" s="16" t="s">
        <v>4</v>
      </c>
      <c r="K1299" s="12"/>
      <c r="L1299" s="9"/>
      <c r="M1299" s="11"/>
    </row>
    <row r="1300" spans="4:13" ht="18" customHeight="1">
      <c r="D1300" s="8"/>
      <c r="E1300" s="10"/>
      <c r="F1300" s="9"/>
      <c r="G1300" s="25" t="s">
        <v>4</v>
      </c>
      <c r="H1300" s="9"/>
      <c r="I1300" s="9"/>
      <c r="J1300" s="25" t="s">
        <v>4</v>
      </c>
      <c r="K1300" s="30"/>
      <c r="L1300" s="10"/>
      <c r="M1300" s="11"/>
    </row>
    <row r="1301" spans="4:13" ht="18" customHeight="1" thickBot="1">
      <c r="D1301" s="13"/>
      <c r="E1301" s="14"/>
      <c r="F1301" s="14"/>
      <c r="G1301" s="14"/>
      <c r="H1301" s="14"/>
      <c r="I1301" s="14"/>
      <c r="J1301" s="14"/>
      <c r="K1301" s="14"/>
      <c r="L1301" s="14"/>
      <c r="M1301" s="15"/>
    </row>
    <row r="1302" ht="18" customHeight="1" thickBot="1" thickTop="1"/>
    <row r="1303" spans="2:13" ht="18" customHeight="1" thickBot="1" thickTop="1">
      <c r="B1303" s="33">
        <v>136</v>
      </c>
      <c r="D1303" s="5"/>
      <c r="E1303" s="6"/>
      <c r="F1303" s="6"/>
      <c r="G1303" s="6"/>
      <c r="H1303" s="6"/>
      <c r="I1303" s="6"/>
      <c r="J1303" s="6"/>
      <c r="K1303" s="6"/>
      <c r="L1303" s="6"/>
      <c r="M1303" s="7"/>
    </row>
    <row r="1304" spans="4:13" ht="18" customHeight="1" thickTop="1">
      <c r="D1304" s="8"/>
      <c r="E1304" s="10"/>
      <c r="F1304" s="10"/>
      <c r="G1304" s="9"/>
      <c r="H1304" s="9"/>
      <c r="I1304" s="9"/>
      <c r="J1304" s="9"/>
      <c r="K1304" s="9"/>
      <c r="L1304" s="9"/>
      <c r="M1304" s="11"/>
    </row>
    <row r="1305" spans="4:13" ht="18" customHeight="1">
      <c r="D1305" s="8"/>
      <c r="E1305" s="10"/>
      <c r="F1305" s="9"/>
      <c r="G1305" s="9"/>
      <c r="H1305" s="12"/>
      <c r="I1305" s="25" t="s">
        <v>4</v>
      </c>
      <c r="J1305" s="12"/>
      <c r="K1305" s="16" t="s">
        <v>4</v>
      </c>
      <c r="L1305" s="25" t="s">
        <v>4</v>
      </c>
      <c r="M1305" s="11"/>
    </row>
    <row r="1306" spans="4:13" ht="18" customHeight="1">
      <c r="D1306" s="8"/>
      <c r="E1306" s="9"/>
      <c r="F1306" s="9"/>
      <c r="G1306" s="12"/>
      <c r="H1306" s="16" t="s">
        <v>4</v>
      </c>
      <c r="I1306" s="16" t="s">
        <v>4</v>
      </c>
      <c r="J1306" s="25" t="s">
        <v>4</v>
      </c>
      <c r="K1306" s="12"/>
      <c r="L1306" s="25" t="s">
        <v>4</v>
      </c>
      <c r="M1306" s="11"/>
    </row>
    <row r="1307" spans="4:13" ht="18" customHeight="1">
      <c r="D1307" s="8"/>
      <c r="E1307" s="9"/>
      <c r="F1307" s="12"/>
      <c r="G1307" s="16" t="s">
        <v>4</v>
      </c>
      <c r="H1307" s="25" t="s">
        <v>4</v>
      </c>
      <c r="I1307" s="12"/>
      <c r="J1307" s="25" t="s">
        <v>4</v>
      </c>
      <c r="K1307" s="9"/>
      <c r="L1307" s="9"/>
      <c r="M1307" s="11"/>
    </row>
    <row r="1308" spans="4:13" ht="18" customHeight="1">
      <c r="D1308" s="8"/>
      <c r="E1308" s="9"/>
      <c r="F1308" s="9"/>
      <c r="G1308" s="12"/>
      <c r="H1308" s="25" t="s">
        <v>4</v>
      </c>
      <c r="I1308" s="9"/>
      <c r="J1308" s="9"/>
      <c r="K1308" s="10"/>
      <c r="L1308" s="10"/>
      <c r="M1308" s="11"/>
    </row>
    <row r="1309" spans="4:13" ht="18" customHeight="1">
      <c r="D1309" s="8"/>
      <c r="E1309" s="10"/>
      <c r="F1309" s="9"/>
      <c r="G1309" s="9"/>
      <c r="H1309" s="30"/>
      <c r="I1309" s="10"/>
      <c r="J1309" s="10"/>
      <c r="K1309" s="10"/>
      <c r="L1309" s="10"/>
      <c r="M1309" s="11"/>
    </row>
    <row r="1310" spans="4:13" ht="18" customHeight="1" thickBot="1">
      <c r="D1310" s="13"/>
      <c r="E1310" s="14"/>
      <c r="F1310" s="14"/>
      <c r="G1310" s="14"/>
      <c r="H1310" s="14"/>
      <c r="I1310" s="14"/>
      <c r="J1310" s="14"/>
      <c r="K1310" s="14"/>
      <c r="L1310" s="14"/>
      <c r="M1310" s="15"/>
    </row>
    <row r="1311" ht="18" customHeight="1" thickBot="1" thickTop="1"/>
    <row r="1312" spans="2:12" ht="18" customHeight="1" thickBot="1" thickTop="1">
      <c r="B1312" s="33">
        <v>137</v>
      </c>
      <c r="D1312" s="5"/>
      <c r="E1312" s="6"/>
      <c r="F1312" s="6"/>
      <c r="G1312" s="6"/>
      <c r="H1312" s="6"/>
      <c r="I1312" s="6"/>
      <c r="J1312" s="6"/>
      <c r="K1312" s="6"/>
      <c r="L1312" s="7"/>
    </row>
    <row r="1313" spans="4:12" ht="18" customHeight="1" thickTop="1">
      <c r="D1313" s="8"/>
      <c r="E1313" s="10"/>
      <c r="F1313" s="9"/>
      <c r="G1313" s="9"/>
      <c r="H1313" s="10"/>
      <c r="I1313" s="10"/>
      <c r="J1313" s="10"/>
      <c r="K1313" s="10"/>
      <c r="L1313" s="11"/>
    </row>
    <row r="1314" spans="4:12" ht="18" customHeight="1">
      <c r="D1314" s="8"/>
      <c r="E1314" s="10"/>
      <c r="F1314" s="9"/>
      <c r="G1314" s="25" t="s">
        <v>4</v>
      </c>
      <c r="H1314" s="9"/>
      <c r="I1314" s="10"/>
      <c r="J1314" s="10"/>
      <c r="K1314" s="10"/>
      <c r="L1314" s="11"/>
    </row>
    <row r="1315" spans="4:12" ht="18" customHeight="1">
      <c r="D1315" s="8"/>
      <c r="E1315" s="10"/>
      <c r="F1315" s="9"/>
      <c r="G1315" s="16" t="s">
        <v>4</v>
      </c>
      <c r="H1315" s="9"/>
      <c r="I1315" s="9"/>
      <c r="J1315" s="9"/>
      <c r="K1315" s="10"/>
      <c r="L1315" s="11"/>
    </row>
    <row r="1316" spans="4:12" ht="18" customHeight="1">
      <c r="D1316" s="8"/>
      <c r="E1316" s="9"/>
      <c r="F1316" s="9"/>
      <c r="G1316" s="16" t="s">
        <v>4</v>
      </c>
      <c r="H1316" s="9"/>
      <c r="I1316" s="16" t="s">
        <v>4</v>
      </c>
      <c r="J1316" s="9"/>
      <c r="K1316" s="9"/>
      <c r="L1316" s="11"/>
    </row>
    <row r="1317" spans="4:12" ht="18" customHeight="1">
      <c r="D1317" s="8"/>
      <c r="E1317" s="9"/>
      <c r="F1317" s="16" t="s">
        <v>4</v>
      </c>
      <c r="G1317" s="16" t="s">
        <v>4</v>
      </c>
      <c r="H1317" s="16" t="s">
        <v>4</v>
      </c>
      <c r="I1317" s="16" t="s">
        <v>4</v>
      </c>
      <c r="J1317" s="16" t="s">
        <v>4</v>
      </c>
      <c r="K1317" s="9"/>
      <c r="L1317" s="11"/>
    </row>
    <row r="1318" spans="4:12" ht="18" customHeight="1">
      <c r="D1318" s="8"/>
      <c r="E1318" s="9"/>
      <c r="F1318" s="9"/>
      <c r="G1318" s="16" t="s">
        <v>4</v>
      </c>
      <c r="H1318" s="9"/>
      <c r="I1318" s="16" t="s">
        <v>4</v>
      </c>
      <c r="J1318" s="9"/>
      <c r="K1318" s="9"/>
      <c r="L1318" s="11"/>
    </row>
    <row r="1319" spans="4:12" ht="18" customHeight="1">
      <c r="D1319" s="8"/>
      <c r="E1319" s="10"/>
      <c r="F1319" s="10"/>
      <c r="G1319" s="9"/>
      <c r="H1319" s="9"/>
      <c r="I1319" s="16" t="s">
        <v>4</v>
      </c>
      <c r="J1319" s="9"/>
      <c r="K1319" s="10"/>
      <c r="L1319" s="11"/>
    </row>
    <row r="1320" spans="4:12" ht="18" customHeight="1">
      <c r="D1320" s="8"/>
      <c r="E1320" s="10"/>
      <c r="F1320" s="10"/>
      <c r="G1320" s="10"/>
      <c r="H1320" s="9"/>
      <c r="I1320" s="12"/>
      <c r="J1320" s="9"/>
      <c r="K1320" s="10"/>
      <c r="L1320" s="11"/>
    </row>
    <row r="1321" spans="4:12" ht="18" customHeight="1">
      <c r="D1321" s="8"/>
      <c r="E1321" s="10"/>
      <c r="F1321" s="10"/>
      <c r="G1321" s="10"/>
      <c r="H1321" s="9"/>
      <c r="I1321" s="9"/>
      <c r="J1321" s="30"/>
      <c r="K1321" s="10"/>
      <c r="L1321" s="11"/>
    </row>
    <row r="1322" spans="4:12" ht="18" customHeight="1" thickBot="1">
      <c r="D1322" s="13"/>
      <c r="E1322" s="14"/>
      <c r="F1322" s="14"/>
      <c r="G1322" s="14"/>
      <c r="H1322" s="14"/>
      <c r="I1322" s="14"/>
      <c r="J1322" s="14"/>
      <c r="K1322" s="14"/>
      <c r="L1322" s="15"/>
    </row>
    <row r="1323" ht="18" customHeight="1" thickBot="1" thickTop="1"/>
    <row r="1324" spans="2:12" ht="18" customHeight="1" thickBot="1" thickTop="1">
      <c r="B1324" s="33">
        <v>138</v>
      </c>
      <c r="D1324" s="5"/>
      <c r="E1324" s="6"/>
      <c r="F1324" s="6"/>
      <c r="G1324" s="6"/>
      <c r="H1324" s="6"/>
      <c r="I1324" s="6"/>
      <c r="J1324" s="6"/>
      <c r="K1324" s="6"/>
      <c r="L1324" s="7"/>
    </row>
    <row r="1325" spans="4:12" ht="18" customHeight="1" thickTop="1">
      <c r="D1325" s="8"/>
      <c r="E1325" s="10"/>
      <c r="F1325" s="10"/>
      <c r="G1325" s="10"/>
      <c r="H1325" s="10"/>
      <c r="I1325" s="9"/>
      <c r="J1325" s="9"/>
      <c r="K1325" s="9"/>
      <c r="L1325" s="11"/>
    </row>
    <row r="1326" spans="4:12" ht="18" customHeight="1">
      <c r="D1326" s="8"/>
      <c r="E1326" s="10"/>
      <c r="F1326" s="10"/>
      <c r="G1326" s="10"/>
      <c r="H1326" s="10"/>
      <c r="I1326" s="12"/>
      <c r="J1326" s="9"/>
      <c r="K1326" s="9"/>
      <c r="L1326" s="11"/>
    </row>
    <row r="1327" spans="4:12" ht="18" customHeight="1">
      <c r="D1327" s="8"/>
      <c r="E1327" s="30"/>
      <c r="F1327" s="12"/>
      <c r="G1327" s="25" t="s">
        <v>4</v>
      </c>
      <c r="H1327" s="25" t="s">
        <v>4</v>
      </c>
      <c r="I1327" s="12"/>
      <c r="J1327" s="16" t="s">
        <v>4</v>
      </c>
      <c r="K1327" s="9"/>
      <c r="L1327" s="11"/>
    </row>
    <row r="1328" spans="4:12" ht="18" customHeight="1">
      <c r="D1328" s="8"/>
      <c r="E1328" s="10"/>
      <c r="F1328" s="9"/>
      <c r="G1328" s="12"/>
      <c r="H1328" s="25" t="s">
        <v>4</v>
      </c>
      <c r="I1328" s="9"/>
      <c r="J1328" s="9"/>
      <c r="K1328" s="10"/>
      <c r="L1328" s="11"/>
    </row>
    <row r="1329" spans="4:12" ht="18" customHeight="1">
      <c r="D1329" s="8"/>
      <c r="E1329" s="10"/>
      <c r="F1329" s="10"/>
      <c r="G1329" s="10"/>
      <c r="H1329" s="9"/>
      <c r="I1329" s="9"/>
      <c r="J1329" s="25" t="s">
        <v>4</v>
      </c>
      <c r="K1329" s="10"/>
      <c r="L1329" s="11"/>
    </row>
    <row r="1330" spans="4:12" ht="18" customHeight="1" thickBot="1">
      <c r="D1330" s="13"/>
      <c r="E1330" s="14"/>
      <c r="F1330" s="14"/>
      <c r="G1330" s="14"/>
      <c r="H1330" s="14"/>
      <c r="I1330" s="14"/>
      <c r="J1330" s="14"/>
      <c r="K1330" s="14"/>
      <c r="L1330" s="15"/>
    </row>
    <row r="1331" ht="18" customHeight="1" thickBot="1" thickTop="1"/>
    <row r="1332" spans="2:9" ht="18" customHeight="1" thickBot="1" thickTop="1">
      <c r="B1332" s="33">
        <v>139</v>
      </c>
      <c r="D1332" s="5"/>
      <c r="E1332" s="6"/>
      <c r="F1332" s="6"/>
      <c r="G1332" s="6"/>
      <c r="H1332" s="6"/>
      <c r="I1332" s="7"/>
    </row>
    <row r="1333" spans="4:9" ht="18" customHeight="1" thickTop="1">
      <c r="D1333" s="8"/>
      <c r="E1333" s="9"/>
      <c r="F1333" s="9"/>
      <c r="G1333" s="9"/>
      <c r="H1333" s="10"/>
      <c r="I1333" s="11"/>
    </row>
    <row r="1334" spans="4:9" ht="18" customHeight="1">
      <c r="D1334" s="8"/>
      <c r="E1334" s="12"/>
      <c r="F1334" s="12"/>
      <c r="G1334" s="9"/>
      <c r="H1334" s="10"/>
      <c r="I1334" s="11"/>
    </row>
    <row r="1335" spans="4:9" ht="18" customHeight="1">
      <c r="D1335" s="8"/>
      <c r="E1335" s="25" t="s">
        <v>4</v>
      </c>
      <c r="F1335" s="25" t="s">
        <v>4</v>
      </c>
      <c r="G1335" s="16" t="s">
        <v>4</v>
      </c>
      <c r="H1335" s="30"/>
      <c r="I1335" s="11"/>
    </row>
    <row r="1336" spans="4:9" ht="18" customHeight="1" thickBot="1">
      <c r="D1336" s="13"/>
      <c r="E1336" s="14"/>
      <c r="F1336" s="14"/>
      <c r="G1336" s="14"/>
      <c r="H1336" s="14"/>
      <c r="I1336" s="15"/>
    </row>
    <row r="1337" ht="18" customHeight="1" thickBot="1" thickTop="1"/>
    <row r="1338" spans="2:10" ht="18" customHeight="1" thickBot="1" thickTop="1">
      <c r="B1338" s="33">
        <v>140</v>
      </c>
      <c r="D1338" s="5"/>
      <c r="E1338" s="6"/>
      <c r="F1338" s="6"/>
      <c r="G1338" s="6"/>
      <c r="H1338" s="6"/>
      <c r="I1338" s="6"/>
      <c r="J1338" s="7"/>
    </row>
    <row r="1339" spans="4:10" ht="18" customHeight="1" thickTop="1">
      <c r="D1339" s="8"/>
      <c r="E1339" s="9"/>
      <c r="F1339" s="9"/>
      <c r="G1339" s="9"/>
      <c r="H1339" s="9"/>
      <c r="I1339" s="10"/>
      <c r="J1339" s="11"/>
    </row>
    <row r="1340" spans="4:10" ht="18" customHeight="1">
      <c r="D1340" s="8"/>
      <c r="E1340" s="9"/>
      <c r="F1340" s="9"/>
      <c r="G1340" s="12"/>
      <c r="H1340" s="9"/>
      <c r="I1340" s="10"/>
      <c r="J1340" s="11"/>
    </row>
    <row r="1341" spans="4:10" ht="18" customHeight="1">
      <c r="D1341" s="8"/>
      <c r="E1341" s="12"/>
      <c r="F1341" s="12"/>
      <c r="G1341" s="12"/>
      <c r="H1341" s="9"/>
      <c r="I1341" s="10"/>
      <c r="J1341" s="11"/>
    </row>
    <row r="1342" spans="4:10" ht="18" customHeight="1">
      <c r="D1342" s="8"/>
      <c r="E1342" s="25" t="s">
        <v>4</v>
      </c>
      <c r="F1342" s="25" t="s">
        <v>4</v>
      </c>
      <c r="G1342" s="25" t="s">
        <v>4</v>
      </c>
      <c r="H1342" s="16" t="s">
        <v>4</v>
      </c>
      <c r="I1342" s="46" t="s">
        <v>4</v>
      </c>
      <c r="J1342" s="11"/>
    </row>
    <row r="1343" spans="4:10" ht="18" customHeight="1" thickBot="1">
      <c r="D1343" s="13"/>
      <c r="E1343" s="14"/>
      <c r="F1343" s="14"/>
      <c r="G1343" s="14"/>
      <c r="H1343" s="14"/>
      <c r="I1343" s="14"/>
      <c r="J1343" s="15"/>
    </row>
    <row r="1344" ht="18" customHeight="1" thickBot="1" thickTop="1"/>
    <row r="1345" spans="2:11" ht="18" customHeight="1" thickBot="1" thickTop="1">
      <c r="B1345" s="33">
        <v>141</v>
      </c>
      <c r="D1345" s="5"/>
      <c r="E1345" s="6"/>
      <c r="F1345" s="6"/>
      <c r="G1345" s="6"/>
      <c r="H1345" s="6"/>
      <c r="I1345" s="6"/>
      <c r="J1345" s="6"/>
      <c r="K1345" s="7"/>
    </row>
    <row r="1346" spans="4:11" ht="18" customHeight="1" thickTop="1">
      <c r="D1346" s="8"/>
      <c r="E1346" s="9"/>
      <c r="F1346" s="9"/>
      <c r="G1346" s="9"/>
      <c r="H1346" s="9"/>
      <c r="I1346" s="9"/>
      <c r="J1346" s="10"/>
      <c r="K1346" s="11"/>
    </row>
    <row r="1347" spans="4:11" ht="18" customHeight="1">
      <c r="D1347" s="8"/>
      <c r="E1347" s="9"/>
      <c r="F1347" s="12"/>
      <c r="G1347" s="9"/>
      <c r="H1347" s="12"/>
      <c r="I1347" s="9"/>
      <c r="J1347" s="10"/>
      <c r="K1347" s="11"/>
    </row>
    <row r="1348" spans="4:11" ht="18" customHeight="1">
      <c r="D1348" s="8"/>
      <c r="E1348" s="12"/>
      <c r="F1348" s="12"/>
      <c r="G1348" s="12"/>
      <c r="H1348" s="16" t="s">
        <v>4</v>
      </c>
      <c r="I1348" s="9"/>
      <c r="J1348" s="10"/>
      <c r="K1348" s="11"/>
    </row>
    <row r="1349" spans="4:11" ht="18" customHeight="1">
      <c r="D1349" s="8"/>
      <c r="E1349" s="25" t="s">
        <v>4</v>
      </c>
      <c r="F1349" s="25" t="s">
        <v>4</v>
      </c>
      <c r="G1349" s="25" t="s">
        <v>4</v>
      </c>
      <c r="H1349" s="25" t="s">
        <v>4</v>
      </c>
      <c r="I1349" s="16" t="s">
        <v>4</v>
      </c>
      <c r="J1349" s="46" t="s">
        <v>4</v>
      </c>
      <c r="K1349" s="11"/>
    </row>
    <row r="1350" spans="4:11" ht="18" customHeight="1" thickBot="1">
      <c r="D1350" s="13"/>
      <c r="E1350" s="14"/>
      <c r="F1350" s="14"/>
      <c r="G1350" s="14"/>
      <c r="H1350" s="14"/>
      <c r="I1350" s="14"/>
      <c r="J1350" s="14"/>
      <c r="K1350" s="15"/>
    </row>
    <row r="1351" ht="18" customHeight="1" thickBot="1" thickTop="1"/>
    <row r="1352" spans="2:11" ht="18" customHeight="1" thickBot="1" thickTop="1">
      <c r="B1352" s="33">
        <v>142</v>
      </c>
      <c r="D1352" s="5"/>
      <c r="E1352" s="6"/>
      <c r="F1352" s="6"/>
      <c r="G1352" s="6"/>
      <c r="H1352" s="6"/>
      <c r="I1352" s="6"/>
      <c r="J1352" s="6"/>
      <c r="K1352" s="7"/>
    </row>
    <row r="1353" spans="4:11" ht="18" customHeight="1" thickTop="1">
      <c r="D1353" s="8"/>
      <c r="E1353" s="9"/>
      <c r="F1353" s="9"/>
      <c r="G1353" s="9"/>
      <c r="H1353" s="9"/>
      <c r="I1353" s="25" t="s">
        <v>4</v>
      </c>
      <c r="J1353" s="10"/>
      <c r="K1353" s="11"/>
    </row>
    <row r="1354" spans="4:11" ht="18" customHeight="1">
      <c r="D1354" s="8"/>
      <c r="E1354" s="12"/>
      <c r="F1354" s="12"/>
      <c r="G1354" s="12"/>
      <c r="H1354" s="12"/>
      <c r="I1354" s="9"/>
      <c r="J1354" s="10"/>
      <c r="K1354" s="11"/>
    </row>
    <row r="1355" spans="4:11" ht="18" customHeight="1">
      <c r="D1355" s="8"/>
      <c r="E1355" s="25" t="s">
        <v>4</v>
      </c>
      <c r="F1355" s="25" t="s">
        <v>4</v>
      </c>
      <c r="G1355" s="25" t="s">
        <v>4</v>
      </c>
      <c r="H1355" s="25" t="s">
        <v>4</v>
      </c>
      <c r="I1355" s="12"/>
      <c r="J1355" s="30"/>
      <c r="K1355" s="11"/>
    </row>
    <row r="1356" spans="4:11" ht="18" customHeight="1" thickBot="1">
      <c r="D1356" s="13"/>
      <c r="E1356" s="14"/>
      <c r="F1356" s="14"/>
      <c r="G1356" s="14"/>
      <c r="H1356" s="14"/>
      <c r="I1356" s="14"/>
      <c r="J1356" s="14"/>
      <c r="K1356" s="15"/>
    </row>
    <row r="1357" ht="18" customHeight="1" thickBot="1" thickTop="1"/>
    <row r="1358" spans="2:11" ht="18" customHeight="1" thickBot="1" thickTop="1">
      <c r="B1358" s="33">
        <v>143</v>
      </c>
      <c r="D1358" s="5"/>
      <c r="E1358" s="6"/>
      <c r="F1358" s="6"/>
      <c r="G1358" s="6"/>
      <c r="H1358" s="6"/>
      <c r="I1358" s="6"/>
      <c r="J1358" s="6"/>
      <c r="K1358" s="7"/>
    </row>
    <row r="1359" spans="4:11" ht="18" customHeight="1" thickTop="1">
      <c r="D1359" s="8"/>
      <c r="E1359" s="10"/>
      <c r="F1359" s="9"/>
      <c r="G1359" s="9"/>
      <c r="H1359" s="9"/>
      <c r="I1359" s="10"/>
      <c r="J1359" s="10"/>
      <c r="K1359" s="11"/>
    </row>
    <row r="1360" spans="4:11" ht="18" customHeight="1">
      <c r="D1360" s="8"/>
      <c r="E1360" s="9"/>
      <c r="F1360" s="9"/>
      <c r="G1360" s="16" t="s">
        <v>4</v>
      </c>
      <c r="H1360" s="9"/>
      <c r="I1360" s="10"/>
      <c r="J1360" s="10"/>
      <c r="K1360" s="11"/>
    </row>
    <row r="1361" spans="4:11" ht="18" customHeight="1">
      <c r="D1361" s="8"/>
      <c r="E1361" s="9"/>
      <c r="F1361" s="12"/>
      <c r="G1361" s="46" t="s">
        <v>4</v>
      </c>
      <c r="H1361" s="16" t="s">
        <v>4</v>
      </c>
      <c r="I1361" s="9"/>
      <c r="J1361" s="9"/>
      <c r="K1361" s="11"/>
    </row>
    <row r="1362" spans="4:11" ht="18" customHeight="1">
      <c r="D1362" s="8"/>
      <c r="E1362" s="9"/>
      <c r="F1362" s="9"/>
      <c r="G1362" s="16" t="s">
        <v>4</v>
      </c>
      <c r="H1362" s="9"/>
      <c r="I1362" s="9"/>
      <c r="J1362" s="9"/>
      <c r="K1362" s="11"/>
    </row>
    <row r="1363" spans="4:11" ht="18" customHeight="1" thickBot="1">
      <c r="D1363" s="13"/>
      <c r="E1363" s="14"/>
      <c r="F1363" s="14"/>
      <c r="G1363" s="14"/>
      <c r="H1363" s="14"/>
      <c r="I1363" s="14"/>
      <c r="J1363" s="14"/>
      <c r="K1363" s="15"/>
    </row>
    <row r="1364" ht="18" customHeight="1" thickBot="1" thickTop="1"/>
    <row r="1365" spans="2:11" ht="18" customHeight="1" thickBot="1" thickTop="1">
      <c r="B1365" s="33">
        <v>144</v>
      </c>
      <c r="D1365" s="5"/>
      <c r="E1365" s="6"/>
      <c r="F1365" s="6"/>
      <c r="G1365" s="6"/>
      <c r="H1365" s="6"/>
      <c r="I1365" s="6"/>
      <c r="J1365" s="6"/>
      <c r="K1365" s="7"/>
    </row>
    <row r="1366" spans="4:11" ht="18" customHeight="1" thickTop="1">
      <c r="D1366" s="8"/>
      <c r="E1366" s="10"/>
      <c r="F1366" s="9"/>
      <c r="G1366" s="9"/>
      <c r="H1366" s="9"/>
      <c r="I1366" s="10"/>
      <c r="J1366" s="10"/>
      <c r="K1366" s="11"/>
    </row>
    <row r="1367" spans="4:11" ht="18" customHeight="1">
      <c r="D1367" s="8"/>
      <c r="E1367" s="9"/>
      <c r="F1367" s="25" t="s">
        <v>4</v>
      </c>
      <c r="G1367" s="12"/>
      <c r="H1367" s="25" t="s">
        <v>4</v>
      </c>
      <c r="I1367" s="9"/>
      <c r="J1367" s="9"/>
      <c r="K1367" s="11"/>
    </row>
    <row r="1368" spans="4:11" ht="18" customHeight="1">
      <c r="D1368" s="8"/>
      <c r="E1368" s="9"/>
      <c r="F1368" s="12"/>
      <c r="G1368" s="9"/>
      <c r="H1368" s="12"/>
      <c r="I1368" s="9"/>
      <c r="J1368" s="30"/>
      <c r="K1368" s="11"/>
    </row>
    <row r="1369" spans="4:11" ht="18" customHeight="1">
      <c r="D1369" s="8"/>
      <c r="E1369" s="9"/>
      <c r="F1369" s="25" t="s">
        <v>4</v>
      </c>
      <c r="G1369" s="12"/>
      <c r="H1369" s="25" t="s">
        <v>4</v>
      </c>
      <c r="I1369" s="10"/>
      <c r="J1369" s="10"/>
      <c r="K1369" s="11"/>
    </row>
    <row r="1370" spans="4:11" ht="18" customHeight="1" thickBot="1">
      <c r="D1370" s="13"/>
      <c r="E1370" s="14"/>
      <c r="F1370" s="14"/>
      <c r="G1370" s="14"/>
      <c r="H1370" s="14"/>
      <c r="I1370" s="14"/>
      <c r="J1370" s="14"/>
      <c r="K1370" s="15"/>
    </row>
    <row r="1371" ht="18" customHeight="1" thickBot="1" thickTop="1"/>
    <row r="1372" spans="2:11" ht="18" customHeight="1" thickBot="1" thickTop="1">
      <c r="B1372" s="33">
        <v>145</v>
      </c>
      <c r="D1372" s="5"/>
      <c r="E1372" s="6"/>
      <c r="F1372" s="6"/>
      <c r="G1372" s="6"/>
      <c r="H1372" s="6"/>
      <c r="I1372" s="6"/>
      <c r="J1372" s="6"/>
      <c r="K1372" s="7"/>
    </row>
    <row r="1373" spans="4:11" ht="18" customHeight="1" thickTop="1">
      <c r="D1373" s="8"/>
      <c r="E1373" s="10"/>
      <c r="F1373" s="9"/>
      <c r="G1373" s="9"/>
      <c r="H1373" s="9"/>
      <c r="I1373" s="10"/>
      <c r="J1373" s="10"/>
      <c r="K1373" s="11"/>
    </row>
    <row r="1374" spans="4:11" ht="18" customHeight="1">
      <c r="D1374" s="8"/>
      <c r="E1374" s="9"/>
      <c r="F1374" s="9"/>
      <c r="G1374" s="16" t="s">
        <v>4</v>
      </c>
      <c r="H1374" s="9"/>
      <c r="I1374" s="12"/>
      <c r="J1374" s="9"/>
      <c r="K1374" s="11"/>
    </row>
    <row r="1375" spans="4:11" ht="18" customHeight="1">
      <c r="D1375" s="8"/>
      <c r="E1375" s="9"/>
      <c r="F1375" s="16" t="s">
        <v>4</v>
      </c>
      <c r="G1375" s="12"/>
      <c r="H1375" s="25" t="s">
        <v>4</v>
      </c>
      <c r="I1375" s="9"/>
      <c r="J1375" s="30"/>
      <c r="K1375" s="11"/>
    </row>
    <row r="1376" spans="4:11" ht="18" customHeight="1">
      <c r="D1376" s="8"/>
      <c r="E1376" s="9"/>
      <c r="F1376" s="9"/>
      <c r="G1376" s="25" t="s">
        <v>4</v>
      </c>
      <c r="H1376" s="10"/>
      <c r="I1376" s="10"/>
      <c r="J1376" s="10"/>
      <c r="K1376" s="11"/>
    </row>
    <row r="1377" spans="4:11" ht="18" customHeight="1" thickBot="1">
      <c r="D1377" s="13"/>
      <c r="E1377" s="14"/>
      <c r="F1377" s="14"/>
      <c r="G1377" s="14"/>
      <c r="H1377" s="14"/>
      <c r="I1377" s="14"/>
      <c r="J1377" s="14"/>
      <c r="K1377" s="15"/>
    </row>
    <row r="1378" ht="18" customHeight="1" thickBot="1" thickTop="1"/>
    <row r="1379" spans="2:12" ht="18" customHeight="1" thickBot="1" thickTop="1">
      <c r="B1379" s="33">
        <v>146</v>
      </c>
      <c r="D1379" s="5"/>
      <c r="E1379" s="6"/>
      <c r="F1379" s="6"/>
      <c r="G1379" s="6"/>
      <c r="H1379" s="6"/>
      <c r="I1379" s="6"/>
      <c r="J1379" s="6"/>
      <c r="K1379" s="6"/>
      <c r="L1379" s="7"/>
    </row>
    <row r="1380" spans="4:12" ht="18" customHeight="1" thickTop="1">
      <c r="D1380" s="8"/>
      <c r="E1380" s="10"/>
      <c r="F1380" s="10"/>
      <c r="G1380" s="9"/>
      <c r="H1380" s="9"/>
      <c r="I1380" s="10"/>
      <c r="J1380" s="10"/>
      <c r="K1380" s="10"/>
      <c r="L1380" s="11"/>
    </row>
    <row r="1381" spans="4:12" ht="18" customHeight="1">
      <c r="D1381" s="8"/>
      <c r="E1381" s="9"/>
      <c r="F1381" s="12"/>
      <c r="G1381" s="9"/>
      <c r="H1381" s="12"/>
      <c r="I1381" s="10"/>
      <c r="J1381" s="10"/>
      <c r="K1381" s="10"/>
      <c r="L1381" s="11"/>
    </row>
    <row r="1382" spans="4:12" ht="18" customHeight="1">
      <c r="D1382" s="8"/>
      <c r="E1382" s="9"/>
      <c r="F1382" s="25" t="s">
        <v>4</v>
      </c>
      <c r="G1382" s="9"/>
      <c r="H1382" s="25" t="s">
        <v>4</v>
      </c>
      <c r="I1382" s="9"/>
      <c r="J1382" s="9"/>
      <c r="K1382" s="9"/>
      <c r="L1382" s="11"/>
    </row>
    <row r="1383" spans="4:12" ht="18" customHeight="1">
      <c r="D1383" s="8"/>
      <c r="E1383" s="9"/>
      <c r="F1383" s="12"/>
      <c r="G1383" s="25" t="s">
        <v>4</v>
      </c>
      <c r="H1383" s="12"/>
      <c r="I1383" s="25" t="s">
        <v>4</v>
      </c>
      <c r="J1383" s="9"/>
      <c r="K1383" s="30"/>
      <c r="L1383" s="11"/>
    </row>
    <row r="1384" spans="4:12" ht="18" customHeight="1" thickBot="1">
      <c r="D1384" s="13"/>
      <c r="E1384" s="14"/>
      <c r="F1384" s="14"/>
      <c r="G1384" s="14"/>
      <c r="H1384" s="14"/>
      <c r="I1384" s="14"/>
      <c r="J1384" s="14"/>
      <c r="K1384" s="14"/>
      <c r="L1384" s="15"/>
    </row>
    <row r="1385" ht="18" customHeight="1" thickBot="1" thickTop="1"/>
    <row r="1386" spans="2:10" ht="18" customHeight="1" thickBot="1" thickTop="1">
      <c r="B1386" s="33">
        <v>147</v>
      </c>
      <c r="D1386" s="5"/>
      <c r="E1386" s="6"/>
      <c r="F1386" s="6"/>
      <c r="G1386" s="6"/>
      <c r="H1386" s="6"/>
      <c r="I1386" s="6"/>
      <c r="J1386" s="7"/>
    </row>
    <row r="1387" spans="4:10" ht="18" customHeight="1" thickTop="1">
      <c r="D1387" s="8"/>
      <c r="E1387" s="10"/>
      <c r="F1387" s="9"/>
      <c r="G1387" s="9"/>
      <c r="H1387" s="9"/>
      <c r="I1387" s="9"/>
      <c r="J1387" s="11"/>
    </row>
    <row r="1388" spans="4:10" ht="18" customHeight="1">
      <c r="D1388" s="8"/>
      <c r="E1388" s="9"/>
      <c r="F1388" s="9"/>
      <c r="G1388" s="16" t="s">
        <v>4</v>
      </c>
      <c r="H1388" s="9"/>
      <c r="I1388" s="9"/>
      <c r="J1388" s="11"/>
    </row>
    <row r="1389" spans="4:10" ht="18" customHeight="1">
      <c r="D1389" s="8"/>
      <c r="E1389" s="9"/>
      <c r="F1389" s="12"/>
      <c r="G1389" s="25" t="s">
        <v>4</v>
      </c>
      <c r="H1389" s="12"/>
      <c r="I1389" s="10"/>
      <c r="J1389" s="11"/>
    </row>
    <row r="1390" spans="4:10" ht="18" customHeight="1">
      <c r="D1390" s="8"/>
      <c r="E1390" s="9"/>
      <c r="F1390" s="25" t="s">
        <v>4</v>
      </c>
      <c r="G1390" s="12"/>
      <c r="H1390" s="25" t="s">
        <v>4</v>
      </c>
      <c r="I1390" s="9"/>
      <c r="J1390" s="11"/>
    </row>
    <row r="1391" spans="4:10" ht="18" customHeight="1">
      <c r="D1391" s="8"/>
      <c r="E1391" s="9"/>
      <c r="F1391" s="12"/>
      <c r="G1391" s="25" t="s">
        <v>4</v>
      </c>
      <c r="H1391" s="12"/>
      <c r="I1391" s="9"/>
      <c r="J1391" s="11"/>
    </row>
    <row r="1392" spans="4:10" ht="18" customHeight="1">
      <c r="D1392" s="8"/>
      <c r="E1392" s="9"/>
      <c r="F1392" s="25" t="s">
        <v>4</v>
      </c>
      <c r="G1392" s="12"/>
      <c r="H1392" s="25" t="s">
        <v>4</v>
      </c>
      <c r="I1392" s="30"/>
      <c r="J1392" s="11"/>
    </row>
    <row r="1393" spans="4:10" ht="18" customHeight="1" thickBot="1">
      <c r="D1393" s="13"/>
      <c r="E1393" s="14"/>
      <c r="F1393" s="14"/>
      <c r="G1393" s="14"/>
      <c r="H1393" s="14"/>
      <c r="I1393" s="14"/>
      <c r="J1393" s="15"/>
    </row>
    <row r="1394" ht="18" customHeight="1" thickBot="1" thickTop="1"/>
    <row r="1395" spans="2:10" ht="18" customHeight="1" thickBot="1" thickTop="1">
      <c r="B1395" s="33">
        <v>148</v>
      </c>
      <c r="D1395" s="5"/>
      <c r="E1395" s="6"/>
      <c r="F1395" s="6"/>
      <c r="G1395" s="6"/>
      <c r="H1395" s="6"/>
      <c r="I1395" s="6"/>
      <c r="J1395" s="7"/>
    </row>
    <row r="1396" spans="4:10" ht="18" customHeight="1" thickTop="1">
      <c r="D1396" s="8"/>
      <c r="E1396" s="10"/>
      <c r="F1396" s="9"/>
      <c r="G1396" s="9"/>
      <c r="H1396" s="9"/>
      <c r="I1396" s="10"/>
      <c r="J1396" s="11"/>
    </row>
    <row r="1397" spans="4:10" ht="18" customHeight="1">
      <c r="D1397" s="8"/>
      <c r="E1397" s="9"/>
      <c r="F1397" s="9"/>
      <c r="G1397" s="16" t="s">
        <v>4</v>
      </c>
      <c r="H1397" s="9"/>
      <c r="I1397" s="10"/>
      <c r="J1397" s="11"/>
    </row>
    <row r="1398" spans="4:10" ht="18" customHeight="1">
      <c r="D1398" s="8"/>
      <c r="E1398" s="9"/>
      <c r="F1398" s="12"/>
      <c r="G1398" s="25" t="s">
        <v>4</v>
      </c>
      <c r="H1398" s="12"/>
      <c r="I1398" s="9"/>
      <c r="J1398" s="11"/>
    </row>
    <row r="1399" spans="4:10" ht="18" customHeight="1">
      <c r="D1399" s="8"/>
      <c r="E1399" s="9"/>
      <c r="F1399" s="25" t="s">
        <v>4</v>
      </c>
      <c r="G1399" s="12"/>
      <c r="H1399" s="25" t="s">
        <v>4</v>
      </c>
      <c r="I1399" s="9"/>
      <c r="J1399" s="11"/>
    </row>
    <row r="1400" spans="4:10" ht="18" customHeight="1">
      <c r="D1400" s="8"/>
      <c r="E1400" s="9"/>
      <c r="F1400" s="12"/>
      <c r="G1400" s="25" t="s">
        <v>4</v>
      </c>
      <c r="H1400" s="12"/>
      <c r="I1400" s="9"/>
      <c r="J1400" s="11"/>
    </row>
    <row r="1401" spans="4:10" ht="18" customHeight="1">
      <c r="D1401" s="8"/>
      <c r="E1401" s="30"/>
      <c r="F1401" s="25" t="s">
        <v>4</v>
      </c>
      <c r="G1401" s="12"/>
      <c r="H1401" s="25" t="s">
        <v>4</v>
      </c>
      <c r="I1401" s="10"/>
      <c r="J1401" s="11"/>
    </row>
    <row r="1402" spans="4:10" ht="18" customHeight="1" thickBot="1">
      <c r="D1402" s="13"/>
      <c r="E1402" s="14"/>
      <c r="F1402" s="14"/>
      <c r="G1402" s="14"/>
      <c r="H1402" s="14"/>
      <c r="I1402" s="14"/>
      <c r="J1402" s="15"/>
    </row>
    <row r="1403" ht="18" customHeight="1" thickBot="1" thickTop="1"/>
    <row r="1404" spans="2:10" ht="18" customHeight="1" thickBot="1" thickTop="1">
      <c r="B1404" s="33">
        <v>149</v>
      </c>
      <c r="D1404" s="5"/>
      <c r="E1404" s="6"/>
      <c r="F1404" s="6"/>
      <c r="G1404" s="6"/>
      <c r="H1404" s="6"/>
      <c r="I1404" s="6"/>
      <c r="J1404" s="7"/>
    </row>
    <row r="1405" spans="4:10" ht="18" customHeight="1" thickTop="1">
      <c r="D1405" s="8"/>
      <c r="E1405" s="9"/>
      <c r="F1405" s="9"/>
      <c r="G1405" s="9"/>
      <c r="H1405" s="10"/>
      <c r="I1405" s="10"/>
      <c r="J1405" s="11"/>
    </row>
    <row r="1406" spans="4:10" ht="18" customHeight="1">
      <c r="D1406" s="8"/>
      <c r="E1406" s="9"/>
      <c r="F1406" s="9"/>
      <c r="G1406" s="9"/>
      <c r="H1406" s="10"/>
      <c r="I1406" s="10"/>
      <c r="J1406" s="11"/>
    </row>
    <row r="1407" spans="4:10" ht="18" customHeight="1">
      <c r="D1407" s="8"/>
      <c r="E1407" s="9"/>
      <c r="F1407" s="9"/>
      <c r="G1407" s="10"/>
      <c r="H1407" s="10"/>
      <c r="I1407" s="10"/>
      <c r="J1407" s="11"/>
    </row>
    <row r="1408" spans="4:10" ht="18" customHeight="1">
      <c r="D1408" s="8"/>
      <c r="E1408" s="25" t="s">
        <v>4</v>
      </c>
      <c r="F1408" s="25" t="s">
        <v>4</v>
      </c>
      <c r="G1408" s="10"/>
      <c r="H1408" s="10"/>
      <c r="I1408" s="10"/>
      <c r="J1408" s="11"/>
    </row>
    <row r="1409" spans="4:10" ht="18" customHeight="1">
      <c r="D1409" s="8"/>
      <c r="E1409" s="16" t="s">
        <v>4</v>
      </c>
      <c r="F1409" s="16" t="s">
        <v>4</v>
      </c>
      <c r="G1409" s="9"/>
      <c r="H1409" s="9"/>
      <c r="I1409" s="9"/>
      <c r="J1409" s="11"/>
    </row>
    <row r="1410" spans="4:10" ht="18" customHeight="1">
      <c r="D1410" s="8"/>
      <c r="E1410" s="25" t="s">
        <v>4</v>
      </c>
      <c r="F1410" s="25" t="s">
        <v>4</v>
      </c>
      <c r="G1410" s="12"/>
      <c r="H1410" s="12"/>
      <c r="I1410" s="9"/>
      <c r="J1410" s="11"/>
    </row>
    <row r="1411" spans="4:10" ht="18" customHeight="1">
      <c r="D1411" s="8"/>
      <c r="E1411" s="12"/>
      <c r="F1411" s="9"/>
      <c r="G1411" s="10"/>
      <c r="H1411" s="9"/>
      <c r="I1411" s="9"/>
      <c r="J1411" s="11"/>
    </row>
    <row r="1412" spans="4:10" ht="18" customHeight="1">
      <c r="D1412" s="8"/>
      <c r="E1412" s="9"/>
      <c r="F1412" s="12"/>
      <c r="G1412" s="10"/>
      <c r="H1412" s="10"/>
      <c r="I1412" s="10"/>
      <c r="J1412" s="11"/>
    </row>
    <row r="1413" spans="4:10" ht="18" customHeight="1">
      <c r="D1413" s="8"/>
      <c r="E1413" s="30"/>
      <c r="F1413" s="9"/>
      <c r="G1413" s="10"/>
      <c r="H1413" s="10"/>
      <c r="I1413" s="10"/>
      <c r="J1413" s="11"/>
    </row>
    <row r="1414" spans="4:10" ht="18" customHeight="1" thickBot="1">
      <c r="D1414" s="13"/>
      <c r="E1414" s="14"/>
      <c r="F1414" s="14"/>
      <c r="G1414" s="14"/>
      <c r="H1414" s="14"/>
      <c r="I1414" s="14"/>
      <c r="J1414" s="15"/>
    </row>
    <row r="1415" ht="18" customHeight="1" thickBot="1" thickTop="1"/>
    <row r="1416" spans="2:14" ht="18" customHeight="1" thickBot="1" thickTop="1">
      <c r="B1416" s="33">
        <v>150</v>
      </c>
      <c r="D1416" s="5"/>
      <c r="E1416" s="6"/>
      <c r="F1416" s="6"/>
      <c r="G1416" s="6"/>
      <c r="H1416" s="6"/>
      <c r="I1416" s="6"/>
      <c r="J1416" s="6"/>
      <c r="K1416" s="6"/>
      <c r="L1416" s="6"/>
      <c r="M1416" s="6"/>
      <c r="N1416" s="7"/>
    </row>
    <row r="1417" spans="4:14" ht="18" customHeight="1" thickTop="1">
      <c r="D1417" s="8"/>
      <c r="E1417" s="10"/>
      <c r="F1417" s="10"/>
      <c r="G1417" s="10"/>
      <c r="H1417" s="9"/>
      <c r="I1417" s="9"/>
      <c r="J1417" s="9"/>
      <c r="K1417" s="10"/>
      <c r="L1417" s="10"/>
      <c r="M1417" s="10"/>
      <c r="N1417" s="11"/>
    </row>
    <row r="1418" spans="4:14" ht="18" customHeight="1">
      <c r="D1418" s="8"/>
      <c r="E1418" s="10"/>
      <c r="F1418" s="10"/>
      <c r="G1418" s="10"/>
      <c r="H1418" s="9"/>
      <c r="I1418" s="12"/>
      <c r="J1418" s="9"/>
      <c r="K1418" s="10"/>
      <c r="L1418" s="10"/>
      <c r="M1418" s="10"/>
      <c r="N1418" s="11"/>
    </row>
    <row r="1419" spans="4:14" ht="18" customHeight="1">
      <c r="D1419" s="8"/>
      <c r="E1419" s="10"/>
      <c r="F1419" s="10"/>
      <c r="G1419" s="10"/>
      <c r="H1419" s="10"/>
      <c r="I1419" s="12"/>
      <c r="J1419" s="9"/>
      <c r="K1419" s="10"/>
      <c r="L1419" s="10"/>
      <c r="M1419" s="10"/>
      <c r="N1419" s="11"/>
    </row>
    <row r="1420" spans="4:14" ht="18" customHeight="1">
      <c r="D1420" s="8"/>
      <c r="E1420" s="9"/>
      <c r="F1420" s="9"/>
      <c r="G1420" s="9"/>
      <c r="H1420" s="25" t="s">
        <v>4</v>
      </c>
      <c r="I1420" s="25" t="s">
        <v>4</v>
      </c>
      <c r="J1420" s="25" t="s">
        <v>4</v>
      </c>
      <c r="K1420" s="10"/>
      <c r="L1420" s="9"/>
      <c r="M1420" s="9"/>
      <c r="N1420" s="11"/>
    </row>
    <row r="1421" spans="4:14" ht="18" customHeight="1">
      <c r="D1421" s="8"/>
      <c r="E1421" s="9"/>
      <c r="F1421" s="12"/>
      <c r="G1421" s="12"/>
      <c r="H1421" s="25" t="s">
        <v>4</v>
      </c>
      <c r="I1421" s="25" t="s">
        <v>4</v>
      </c>
      <c r="J1421" s="25" t="s">
        <v>4</v>
      </c>
      <c r="K1421" s="12"/>
      <c r="L1421" s="12"/>
      <c r="M1421" s="9"/>
      <c r="N1421" s="11"/>
    </row>
    <row r="1422" spans="4:14" ht="18" customHeight="1">
      <c r="D1422" s="8"/>
      <c r="E1422" s="9"/>
      <c r="F1422" s="9"/>
      <c r="G1422" s="10"/>
      <c r="H1422" s="25" t="s">
        <v>4</v>
      </c>
      <c r="I1422" s="30"/>
      <c r="J1422" s="25" t="s">
        <v>4</v>
      </c>
      <c r="K1422" s="9"/>
      <c r="L1422" s="9"/>
      <c r="M1422" s="9"/>
      <c r="N1422" s="11"/>
    </row>
    <row r="1423" spans="4:14" ht="18" customHeight="1">
      <c r="D1423" s="8"/>
      <c r="E1423" s="10"/>
      <c r="F1423" s="10"/>
      <c r="G1423" s="10"/>
      <c r="H1423" s="9"/>
      <c r="I1423" s="12"/>
      <c r="J1423" s="10"/>
      <c r="K1423" s="10"/>
      <c r="L1423" s="10"/>
      <c r="M1423" s="10"/>
      <c r="N1423" s="11"/>
    </row>
    <row r="1424" spans="4:14" ht="18" customHeight="1">
      <c r="D1424" s="8"/>
      <c r="E1424" s="10"/>
      <c r="F1424" s="10"/>
      <c r="G1424" s="10"/>
      <c r="H1424" s="9"/>
      <c r="I1424" s="12"/>
      <c r="J1424" s="9"/>
      <c r="K1424" s="10"/>
      <c r="L1424" s="10"/>
      <c r="M1424" s="10"/>
      <c r="N1424" s="11"/>
    </row>
    <row r="1425" spans="4:14" ht="18" customHeight="1">
      <c r="D1425" s="8"/>
      <c r="E1425" s="10"/>
      <c r="F1425" s="10"/>
      <c r="G1425" s="10"/>
      <c r="H1425" s="9"/>
      <c r="I1425" s="9"/>
      <c r="J1425" s="9"/>
      <c r="K1425" s="10"/>
      <c r="L1425" s="10"/>
      <c r="M1425" s="10"/>
      <c r="N1425" s="11"/>
    </row>
    <row r="1426" spans="4:14" ht="18" customHeight="1" thickBot="1">
      <c r="D1426" s="13"/>
      <c r="E1426" s="14"/>
      <c r="F1426" s="14"/>
      <c r="G1426" s="14"/>
      <c r="H1426" s="14"/>
      <c r="I1426" s="14"/>
      <c r="J1426" s="14"/>
      <c r="K1426" s="14"/>
      <c r="L1426" s="14"/>
      <c r="M1426" s="14"/>
      <c r="N1426" s="15"/>
    </row>
    <row r="1427" ht="18" customHeight="1" thickBot="1" thickTop="1"/>
    <row r="1428" spans="2:14" ht="18" customHeight="1" thickBot="1" thickTop="1">
      <c r="B1428" s="33">
        <v>151</v>
      </c>
      <c r="D1428" s="5"/>
      <c r="E1428" s="6"/>
      <c r="F1428" s="6"/>
      <c r="G1428" s="6"/>
      <c r="H1428" s="6"/>
      <c r="I1428" s="6"/>
      <c r="J1428" s="6"/>
      <c r="K1428" s="6"/>
      <c r="L1428" s="6"/>
      <c r="M1428" s="6"/>
      <c r="N1428" s="7"/>
    </row>
    <row r="1429" spans="4:14" ht="18" customHeight="1" thickTop="1">
      <c r="D1429" s="8"/>
      <c r="E1429" s="10"/>
      <c r="F1429" s="10"/>
      <c r="G1429" s="10"/>
      <c r="H1429" s="9"/>
      <c r="I1429" s="9"/>
      <c r="J1429" s="9"/>
      <c r="K1429" s="10"/>
      <c r="L1429" s="10"/>
      <c r="M1429" s="10"/>
      <c r="N1429" s="11"/>
    </row>
    <row r="1430" spans="4:14" ht="18" customHeight="1">
      <c r="D1430" s="8"/>
      <c r="E1430" s="10"/>
      <c r="F1430" s="10"/>
      <c r="G1430" s="10"/>
      <c r="H1430" s="9"/>
      <c r="I1430" s="12"/>
      <c r="J1430" s="9"/>
      <c r="K1430" s="10"/>
      <c r="L1430" s="10"/>
      <c r="M1430" s="10"/>
      <c r="N1430" s="11"/>
    </row>
    <row r="1431" spans="4:14" ht="18" customHeight="1">
      <c r="D1431" s="8"/>
      <c r="E1431" s="10"/>
      <c r="F1431" s="10"/>
      <c r="G1431" s="10"/>
      <c r="H1431" s="16" t="s">
        <v>4</v>
      </c>
      <c r="I1431" s="12"/>
      <c r="J1431" s="9"/>
      <c r="K1431" s="10"/>
      <c r="L1431" s="10"/>
      <c r="M1431" s="10"/>
      <c r="N1431" s="11"/>
    </row>
    <row r="1432" spans="4:14" ht="18" customHeight="1">
      <c r="D1432" s="8"/>
      <c r="E1432" s="9"/>
      <c r="F1432" s="9"/>
      <c r="G1432" s="9"/>
      <c r="H1432" s="25" t="s">
        <v>4</v>
      </c>
      <c r="I1432" s="25" t="s">
        <v>4</v>
      </c>
      <c r="J1432" s="25" t="s">
        <v>4</v>
      </c>
      <c r="K1432" s="16" t="s">
        <v>4</v>
      </c>
      <c r="L1432" s="9"/>
      <c r="M1432" s="9"/>
      <c r="N1432" s="11"/>
    </row>
    <row r="1433" spans="4:14" ht="18" customHeight="1">
      <c r="D1433" s="8"/>
      <c r="E1433" s="9"/>
      <c r="F1433" s="12"/>
      <c r="G1433" s="12"/>
      <c r="H1433" s="25" t="s">
        <v>4</v>
      </c>
      <c r="I1433" s="16" t="s">
        <v>4</v>
      </c>
      <c r="J1433" s="25" t="s">
        <v>4</v>
      </c>
      <c r="K1433" s="12"/>
      <c r="L1433" s="12"/>
      <c r="M1433" s="9"/>
      <c r="N1433" s="11"/>
    </row>
    <row r="1434" spans="4:14" ht="18" customHeight="1">
      <c r="D1434" s="8"/>
      <c r="E1434" s="9"/>
      <c r="F1434" s="9"/>
      <c r="G1434" s="16" t="s">
        <v>4</v>
      </c>
      <c r="H1434" s="25" t="s">
        <v>4</v>
      </c>
      <c r="I1434" s="25" t="s">
        <v>4</v>
      </c>
      <c r="J1434" s="25" t="s">
        <v>4</v>
      </c>
      <c r="K1434" s="9"/>
      <c r="L1434" s="9"/>
      <c r="M1434" s="9"/>
      <c r="N1434" s="11"/>
    </row>
    <row r="1435" spans="4:14" ht="18" customHeight="1">
      <c r="D1435" s="8"/>
      <c r="E1435" s="10"/>
      <c r="F1435" s="10"/>
      <c r="G1435" s="10"/>
      <c r="H1435" s="9"/>
      <c r="I1435" s="12"/>
      <c r="J1435" s="16" t="s">
        <v>4</v>
      </c>
      <c r="K1435" s="10"/>
      <c r="L1435" s="10"/>
      <c r="M1435" s="10"/>
      <c r="N1435" s="11"/>
    </row>
    <row r="1436" spans="4:14" ht="18" customHeight="1">
      <c r="D1436" s="8"/>
      <c r="E1436" s="10"/>
      <c r="F1436" s="10"/>
      <c r="G1436" s="10"/>
      <c r="H1436" s="9"/>
      <c r="I1436" s="12"/>
      <c r="J1436" s="9"/>
      <c r="K1436" s="10"/>
      <c r="L1436" s="10"/>
      <c r="M1436" s="10"/>
      <c r="N1436" s="11"/>
    </row>
    <row r="1437" spans="4:14" ht="18" customHeight="1">
      <c r="D1437" s="8"/>
      <c r="E1437" s="10"/>
      <c r="F1437" s="10"/>
      <c r="G1437" s="10"/>
      <c r="H1437" s="9"/>
      <c r="I1437" s="9"/>
      <c r="J1437" s="30"/>
      <c r="K1437" s="10"/>
      <c r="L1437" s="10"/>
      <c r="M1437" s="10"/>
      <c r="N1437" s="11"/>
    </row>
    <row r="1438" spans="4:14" ht="18" customHeight="1" thickBot="1">
      <c r="D1438" s="13"/>
      <c r="E1438" s="14"/>
      <c r="F1438" s="14"/>
      <c r="G1438" s="14"/>
      <c r="H1438" s="14"/>
      <c r="I1438" s="14"/>
      <c r="J1438" s="14"/>
      <c r="K1438" s="14"/>
      <c r="L1438" s="14"/>
      <c r="M1438" s="14"/>
      <c r="N1438" s="15"/>
    </row>
    <row r="1439" ht="18" customHeight="1" thickBot="1" thickTop="1"/>
    <row r="1440" spans="2:13" ht="18" customHeight="1" thickBot="1" thickTop="1">
      <c r="B1440" s="33">
        <v>152</v>
      </c>
      <c r="D1440" s="5"/>
      <c r="E1440" s="6"/>
      <c r="F1440" s="6"/>
      <c r="G1440" s="6"/>
      <c r="H1440" s="6"/>
      <c r="I1440" s="6"/>
      <c r="J1440" s="6"/>
      <c r="K1440" s="6"/>
      <c r="L1440" s="6"/>
      <c r="M1440" s="7"/>
    </row>
    <row r="1441" spans="4:13" ht="18" customHeight="1" thickTop="1">
      <c r="D1441" s="8"/>
      <c r="E1441" s="25" t="s">
        <v>4</v>
      </c>
      <c r="F1441" s="9"/>
      <c r="G1441" s="9"/>
      <c r="H1441" s="9"/>
      <c r="I1441" s="9"/>
      <c r="J1441" s="9"/>
      <c r="K1441" s="25" t="s">
        <v>4</v>
      </c>
      <c r="L1441" s="25" t="s">
        <v>4</v>
      </c>
      <c r="M1441" s="11"/>
    </row>
    <row r="1442" spans="4:13" ht="18" customHeight="1">
      <c r="D1442" s="8"/>
      <c r="E1442" s="16" t="s">
        <v>4</v>
      </c>
      <c r="F1442" s="10"/>
      <c r="G1442" s="10"/>
      <c r="H1442" s="9"/>
      <c r="I1442" s="9"/>
      <c r="J1442" s="25" t="s">
        <v>4</v>
      </c>
      <c r="K1442" s="25" t="s">
        <v>4</v>
      </c>
      <c r="L1442" s="9"/>
      <c r="M1442" s="11"/>
    </row>
    <row r="1443" spans="4:13" ht="18" customHeight="1">
      <c r="D1443" s="8"/>
      <c r="E1443" s="9"/>
      <c r="F1443" s="10"/>
      <c r="G1443" s="10"/>
      <c r="H1443" s="10"/>
      <c r="I1443" s="10"/>
      <c r="J1443" s="10"/>
      <c r="K1443" s="9"/>
      <c r="L1443" s="10"/>
      <c r="M1443" s="11"/>
    </row>
    <row r="1444" spans="4:13" ht="18" customHeight="1">
      <c r="D1444" s="8"/>
      <c r="E1444" s="9"/>
      <c r="F1444" s="9"/>
      <c r="G1444" s="9"/>
      <c r="H1444" s="9"/>
      <c r="I1444" s="30"/>
      <c r="J1444" s="10"/>
      <c r="K1444" s="9"/>
      <c r="L1444" s="10"/>
      <c r="M1444" s="11"/>
    </row>
    <row r="1445" spans="4:13" ht="18" customHeight="1">
      <c r="D1445" s="8"/>
      <c r="E1445" s="9"/>
      <c r="F1445" s="10"/>
      <c r="G1445" s="12"/>
      <c r="H1445" s="12"/>
      <c r="I1445" s="12"/>
      <c r="J1445" s="10"/>
      <c r="K1445" s="9"/>
      <c r="L1445" s="10"/>
      <c r="M1445" s="11"/>
    </row>
    <row r="1446" spans="4:13" ht="18" customHeight="1">
      <c r="D1446" s="8"/>
      <c r="E1446" s="9"/>
      <c r="F1446" s="9"/>
      <c r="G1446" s="9"/>
      <c r="H1446" s="9"/>
      <c r="I1446" s="9"/>
      <c r="J1446" s="12"/>
      <c r="K1446" s="9"/>
      <c r="L1446" s="10"/>
      <c r="M1446" s="11"/>
    </row>
    <row r="1447" spans="4:13" ht="18" customHeight="1">
      <c r="D1447" s="8"/>
      <c r="E1447" s="10"/>
      <c r="F1447" s="9"/>
      <c r="G1447" s="9"/>
      <c r="H1447" s="10"/>
      <c r="I1447" s="9"/>
      <c r="J1447" s="12"/>
      <c r="K1447" s="9"/>
      <c r="L1447" s="10"/>
      <c r="M1447" s="11"/>
    </row>
    <row r="1448" spans="4:13" ht="18" customHeight="1">
      <c r="D1448" s="8"/>
      <c r="E1448" s="10"/>
      <c r="F1448" s="10"/>
      <c r="G1448" s="10"/>
      <c r="H1448" s="10"/>
      <c r="I1448" s="9"/>
      <c r="J1448" s="9"/>
      <c r="K1448" s="9"/>
      <c r="L1448" s="10"/>
      <c r="M1448" s="11"/>
    </row>
    <row r="1449" spans="4:13" ht="18" customHeight="1" thickBot="1">
      <c r="D1449" s="13"/>
      <c r="E1449" s="14"/>
      <c r="F1449" s="14"/>
      <c r="G1449" s="14"/>
      <c r="H1449" s="14"/>
      <c r="I1449" s="14"/>
      <c r="J1449" s="14"/>
      <c r="K1449" s="14"/>
      <c r="L1449" s="14"/>
      <c r="M1449" s="15"/>
    </row>
    <row r="1450" ht="18" customHeight="1" thickBot="1" thickTop="1"/>
    <row r="1451" spans="2:10" ht="18" customHeight="1" thickBot="1" thickTop="1">
      <c r="B1451" s="33">
        <v>153</v>
      </c>
      <c r="D1451" s="5"/>
      <c r="E1451" s="6"/>
      <c r="F1451" s="6"/>
      <c r="G1451" s="6"/>
      <c r="H1451" s="6"/>
      <c r="I1451" s="6"/>
      <c r="J1451" s="7"/>
    </row>
    <row r="1452" spans="4:10" ht="18" customHeight="1" thickTop="1">
      <c r="D1452" s="8"/>
      <c r="E1452" s="9"/>
      <c r="F1452" s="25" t="s">
        <v>4</v>
      </c>
      <c r="G1452" s="9"/>
      <c r="H1452" s="9"/>
      <c r="I1452" s="9"/>
      <c r="J1452" s="11"/>
    </row>
    <row r="1453" spans="4:10" ht="18" customHeight="1">
      <c r="D1453" s="8"/>
      <c r="E1453" s="9"/>
      <c r="F1453" s="10"/>
      <c r="G1453" s="12"/>
      <c r="H1453" s="9"/>
      <c r="I1453" s="9"/>
      <c r="J1453" s="11"/>
    </row>
    <row r="1454" spans="4:10" ht="18" customHeight="1">
      <c r="D1454" s="8"/>
      <c r="E1454" s="9"/>
      <c r="F1454" s="9"/>
      <c r="G1454" s="12"/>
      <c r="H1454" s="9"/>
      <c r="I1454" s="10"/>
      <c r="J1454" s="11"/>
    </row>
    <row r="1455" spans="4:10" ht="18" customHeight="1">
      <c r="D1455" s="8"/>
      <c r="E1455" s="10"/>
      <c r="F1455" s="10"/>
      <c r="G1455" s="12"/>
      <c r="H1455" s="9"/>
      <c r="I1455" s="10"/>
      <c r="J1455" s="11"/>
    </row>
    <row r="1456" spans="4:10" ht="18" customHeight="1">
      <c r="D1456" s="8"/>
      <c r="E1456" s="10"/>
      <c r="F1456" s="10"/>
      <c r="G1456" s="9"/>
      <c r="H1456" s="25" t="s">
        <v>4</v>
      </c>
      <c r="I1456" s="25" t="s">
        <v>4</v>
      </c>
      <c r="J1456" s="11"/>
    </row>
    <row r="1457" spans="4:10" ht="18" customHeight="1">
      <c r="D1457" s="8"/>
      <c r="E1457" s="10"/>
      <c r="F1457" s="10"/>
      <c r="G1457" s="9"/>
      <c r="H1457" s="9"/>
      <c r="I1457" s="30"/>
      <c r="J1457" s="11"/>
    </row>
    <row r="1458" spans="4:10" ht="18" customHeight="1" thickBot="1">
      <c r="D1458" s="13"/>
      <c r="E1458" s="14"/>
      <c r="F1458" s="14"/>
      <c r="G1458" s="14"/>
      <c r="H1458" s="14"/>
      <c r="I1458" s="14"/>
      <c r="J1458" s="15"/>
    </row>
    <row r="1459" ht="18" customHeight="1" thickBot="1" thickTop="1"/>
    <row r="1460" spans="2:17" ht="18" customHeight="1" thickBot="1" thickTop="1">
      <c r="B1460" s="33">
        <v>154</v>
      </c>
      <c r="D1460" s="5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7"/>
    </row>
    <row r="1461" spans="4:17" ht="18" customHeight="1" thickTop="1">
      <c r="D1461" s="8"/>
      <c r="E1461" s="9"/>
      <c r="F1461" s="9"/>
      <c r="G1461" s="25" t="s">
        <v>4</v>
      </c>
      <c r="H1461" s="9"/>
      <c r="I1461" s="9"/>
      <c r="J1461" s="25" t="s">
        <v>4</v>
      </c>
      <c r="K1461" s="9"/>
      <c r="L1461" s="9"/>
      <c r="M1461" s="10"/>
      <c r="N1461" s="10"/>
      <c r="O1461" s="30"/>
      <c r="P1461" s="10"/>
      <c r="Q1461" s="11"/>
    </row>
    <row r="1462" spans="4:17" ht="18" customHeight="1">
      <c r="D1462" s="8"/>
      <c r="E1462" s="9"/>
      <c r="F1462" s="25" t="s">
        <v>4</v>
      </c>
      <c r="G1462" s="16" t="s">
        <v>4</v>
      </c>
      <c r="H1462" s="9"/>
      <c r="I1462" s="16" t="s">
        <v>4</v>
      </c>
      <c r="J1462" s="9"/>
      <c r="K1462" s="16" t="s">
        <v>4</v>
      </c>
      <c r="L1462" s="9"/>
      <c r="M1462" s="10"/>
      <c r="N1462" s="10"/>
      <c r="O1462" s="12"/>
      <c r="P1462" s="10"/>
      <c r="Q1462" s="11"/>
    </row>
    <row r="1463" spans="4:17" ht="18" customHeight="1">
      <c r="D1463" s="8"/>
      <c r="E1463" s="10"/>
      <c r="F1463" s="9"/>
      <c r="G1463" s="10"/>
      <c r="H1463" s="10"/>
      <c r="I1463" s="25" t="s">
        <v>4</v>
      </c>
      <c r="J1463" s="10"/>
      <c r="K1463" s="9"/>
      <c r="L1463" s="10"/>
      <c r="M1463" s="10"/>
      <c r="N1463" s="10"/>
      <c r="O1463" s="25" t="s">
        <v>4</v>
      </c>
      <c r="P1463" s="25" t="s">
        <v>4</v>
      </c>
      <c r="Q1463" s="11"/>
    </row>
    <row r="1464" spans="4:17" ht="18" customHeight="1">
      <c r="D1464" s="8"/>
      <c r="E1464" s="10"/>
      <c r="F1464" s="9"/>
      <c r="G1464" s="10"/>
      <c r="H1464" s="9"/>
      <c r="I1464" s="12"/>
      <c r="J1464" s="10"/>
      <c r="K1464" s="9"/>
      <c r="L1464" s="9"/>
      <c r="M1464" s="9"/>
      <c r="N1464" s="12"/>
      <c r="O1464" s="9"/>
      <c r="P1464" s="25" t="s">
        <v>4</v>
      </c>
      <c r="Q1464" s="11"/>
    </row>
    <row r="1465" spans="4:17" ht="18" customHeight="1">
      <c r="D1465" s="8"/>
      <c r="E1465" s="10"/>
      <c r="F1465" s="9"/>
      <c r="G1465" s="12"/>
      <c r="H1465" s="9"/>
      <c r="I1465" s="9"/>
      <c r="J1465" s="10"/>
      <c r="K1465" s="12"/>
      <c r="L1465" s="12"/>
      <c r="M1465" s="9"/>
      <c r="N1465" s="10"/>
      <c r="O1465" s="9"/>
      <c r="P1465" s="9"/>
      <c r="Q1465" s="11"/>
    </row>
    <row r="1466" spans="4:17" ht="18" customHeight="1">
      <c r="D1466" s="8"/>
      <c r="E1466" s="10"/>
      <c r="F1466" s="9"/>
      <c r="G1466" s="9"/>
      <c r="H1466" s="9"/>
      <c r="I1466" s="9"/>
      <c r="J1466" s="9"/>
      <c r="K1466" s="9"/>
      <c r="L1466" s="12"/>
      <c r="M1466" s="9"/>
      <c r="N1466" s="10"/>
      <c r="O1466" s="10"/>
      <c r="P1466" s="10"/>
      <c r="Q1466" s="11"/>
    </row>
    <row r="1467" spans="4:17" ht="18" customHeight="1">
      <c r="D1467" s="8"/>
      <c r="E1467" s="10"/>
      <c r="F1467" s="9"/>
      <c r="G1467" s="9"/>
      <c r="H1467" s="9"/>
      <c r="I1467" s="10"/>
      <c r="J1467" s="10"/>
      <c r="K1467" s="10"/>
      <c r="L1467" s="10"/>
      <c r="M1467" s="10"/>
      <c r="N1467" s="10"/>
      <c r="O1467" s="10"/>
      <c r="P1467" s="10"/>
      <c r="Q1467" s="11"/>
    </row>
    <row r="1468" spans="4:17" ht="18" customHeight="1" thickBot="1">
      <c r="D1468" s="13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5"/>
    </row>
    <row r="1469" ht="18" customHeight="1" thickBot="1" thickTop="1"/>
    <row r="1470" spans="2:11" ht="18" customHeight="1" thickBot="1" thickTop="1">
      <c r="B1470" s="33">
        <v>155</v>
      </c>
      <c r="D1470" s="5"/>
      <c r="E1470" s="6"/>
      <c r="F1470" s="6"/>
      <c r="G1470" s="6"/>
      <c r="H1470" s="6"/>
      <c r="I1470" s="6"/>
      <c r="J1470" s="6"/>
      <c r="K1470" s="7"/>
    </row>
    <row r="1471" spans="4:11" ht="18" customHeight="1" thickTop="1">
      <c r="D1471" s="8"/>
      <c r="E1471" s="10"/>
      <c r="F1471" s="9"/>
      <c r="G1471" s="9"/>
      <c r="H1471" s="9"/>
      <c r="I1471" s="9"/>
      <c r="J1471" s="10"/>
      <c r="K1471" s="11"/>
    </row>
    <row r="1472" spans="4:11" ht="18" customHeight="1">
      <c r="D1472" s="8"/>
      <c r="E1472" s="9"/>
      <c r="F1472" s="12"/>
      <c r="G1472" s="12"/>
      <c r="H1472" s="12"/>
      <c r="I1472" s="9"/>
      <c r="J1472" s="10"/>
      <c r="K1472" s="11"/>
    </row>
    <row r="1473" spans="4:11" ht="18" customHeight="1">
      <c r="D1473" s="8"/>
      <c r="E1473" s="9"/>
      <c r="F1473" s="9"/>
      <c r="G1473" s="9"/>
      <c r="H1473" s="12"/>
      <c r="I1473" s="9"/>
      <c r="J1473" s="10"/>
      <c r="K1473" s="11"/>
    </row>
    <row r="1474" spans="4:11" ht="18" customHeight="1">
      <c r="D1474" s="8"/>
      <c r="E1474" s="9"/>
      <c r="F1474" s="9"/>
      <c r="G1474" s="9"/>
      <c r="H1474" s="16" t="s">
        <v>4</v>
      </c>
      <c r="I1474" s="25" t="s">
        <v>4</v>
      </c>
      <c r="J1474" s="9"/>
      <c r="K1474" s="11"/>
    </row>
    <row r="1475" spans="4:11" ht="18" customHeight="1">
      <c r="D1475" s="8"/>
      <c r="E1475" s="10"/>
      <c r="F1475" s="10"/>
      <c r="G1475" s="10"/>
      <c r="H1475" s="25" t="s">
        <v>4</v>
      </c>
      <c r="I1475" s="25" t="s">
        <v>4</v>
      </c>
      <c r="J1475" s="46" t="s">
        <v>4</v>
      </c>
      <c r="K1475" s="11"/>
    </row>
    <row r="1476" spans="4:11" ht="18" customHeight="1" thickBot="1">
      <c r="D1476" s="13"/>
      <c r="E1476" s="14"/>
      <c r="F1476" s="14"/>
      <c r="G1476" s="14"/>
      <c r="H1476" s="14"/>
      <c r="I1476" s="14"/>
      <c r="J1476" s="14"/>
      <c r="K1476" s="15"/>
    </row>
    <row r="1477" ht="18" customHeight="1" thickBot="1" thickTop="1"/>
    <row r="1478" spans="2:15" ht="18" customHeight="1" thickBot="1" thickTop="1">
      <c r="B1478" s="33">
        <v>156</v>
      </c>
      <c r="D1478" s="5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7"/>
    </row>
    <row r="1479" spans="4:15" ht="18" customHeight="1" thickTop="1">
      <c r="D1479" s="8"/>
      <c r="E1479" s="9"/>
      <c r="F1479" s="9"/>
      <c r="G1479" s="10"/>
      <c r="H1479" s="10"/>
      <c r="I1479" s="10"/>
      <c r="J1479" s="10"/>
      <c r="K1479" s="10"/>
      <c r="L1479" s="9"/>
      <c r="M1479" s="9"/>
      <c r="N1479" s="9"/>
      <c r="O1479" s="11"/>
    </row>
    <row r="1480" spans="4:15" ht="18" customHeight="1">
      <c r="D1480" s="8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11"/>
    </row>
    <row r="1481" spans="4:15" ht="18" customHeight="1">
      <c r="D1481" s="8"/>
      <c r="E1481" s="9"/>
      <c r="F1481" s="9"/>
      <c r="G1481" s="10"/>
      <c r="H1481" s="9"/>
      <c r="I1481" s="10"/>
      <c r="J1481" s="10"/>
      <c r="K1481" s="9"/>
      <c r="L1481" s="10"/>
      <c r="M1481" s="9"/>
      <c r="N1481" s="10"/>
      <c r="O1481" s="11"/>
    </row>
    <row r="1482" spans="4:15" ht="18" customHeight="1">
      <c r="D1482" s="8"/>
      <c r="E1482" s="10"/>
      <c r="F1482" s="9"/>
      <c r="G1482" s="10"/>
      <c r="H1482" s="9"/>
      <c r="I1482" s="9"/>
      <c r="J1482" s="9"/>
      <c r="K1482" s="9"/>
      <c r="L1482" s="10"/>
      <c r="M1482" s="9"/>
      <c r="N1482" s="10"/>
      <c r="O1482" s="11"/>
    </row>
    <row r="1483" spans="4:15" ht="18" customHeight="1">
      <c r="D1483" s="8"/>
      <c r="E1483" s="10"/>
      <c r="F1483" s="9"/>
      <c r="G1483" s="9"/>
      <c r="H1483" s="9"/>
      <c r="I1483" s="9"/>
      <c r="J1483" s="9"/>
      <c r="K1483" s="10"/>
      <c r="L1483" s="10"/>
      <c r="M1483" s="9"/>
      <c r="N1483" s="10"/>
      <c r="O1483" s="11"/>
    </row>
    <row r="1484" spans="4:15" ht="18" customHeight="1">
      <c r="D1484" s="8"/>
      <c r="E1484" s="10"/>
      <c r="F1484" s="9"/>
      <c r="G1484" s="10"/>
      <c r="H1484" s="10"/>
      <c r="I1484" s="25" t="s">
        <v>4</v>
      </c>
      <c r="J1484" s="9"/>
      <c r="K1484" s="10"/>
      <c r="L1484" s="10"/>
      <c r="M1484" s="9"/>
      <c r="N1484" s="10"/>
      <c r="O1484" s="11"/>
    </row>
    <row r="1485" spans="4:15" ht="18" customHeight="1">
      <c r="D1485" s="8"/>
      <c r="E1485" s="9"/>
      <c r="F1485" s="9"/>
      <c r="G1485" s="9"/>
      <c r="H1485" s="9"/>
      <c r="I1485" s="9"/>
      <c r="J1485" s="9"/>
      <c r="K1485" s="10"/>
      <c r="L1485" s="10"/>
      <c r="M1485" s="12"/>
      <c r="N1485" s="10"/>
      <c r="O1485" s="11"/>
    </row>
    <row r="1486" spans="4:15" ht="18" customHeight="1">
      <c r="D1486" s="8"/>
      <c r="E1486" s="9"/>
      <c r="F1486" s="9"/>
      <c r="G1486" s="9"/>
      <c r="H1486" s="10"/>
      <c r="I1486" s="10"/>
      <c r="J1486" s="9"/>
      <c r="K1486" s="9"/>
      <c r="L1486" s="9"/>
      <c r="M1486" s="30"/>
      <c r="N1486" s="10"/>
      <c r="O1486" s="11"/>
    </row>
    <row r="1487" spans="4:15" ht="18" customHeight="1" thickBot="1">
      <c r="D1487" s="13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5"/>
    </row>
    <row r="1488" ht="18" customHeight="1" thickBot="1" thickTop="1"/>
    <row r="1489" spans="2:12" ht="18" customHeight="1" thickBot="1" thickTop="1">
      <c r="B1489" s="33">
        <v>157</v>
      </c>
      <c r="D1489" s="5"/>
      <c r="E1489" s="6"/>
      <c r="F1489" s="6"/>
      <c r="G1489" s="6"/>
      <c r="H1489" s="6"/>
      <c r="I1489" s="6"/>
      <c r="J1489" s="6"/>
      <c r="K1489" s="6"/>
      <c r="L1489" s="7"/>
    </row>
    <row r="1490" spans="4:12" ht="18" customHeight="1" thickTop="1">
      <c r="D1490" s="8"/>
      <c r="E1490" s="10"/>
      <c r="F1490" s="10"/>
      <c r="G1490" s="10"/>
      <c r="H1490" s="9"/>
      <c r="I1490" s="9"/>
      <c r="J1490" s="10"/>
      <c r="K1490" s="10"/>
      <c r="L1490" s="11"/>
    </row>
    <row r="1491" spans="4:12" ht="18" customHeight="1">
      <c r="D1491" s="8"/>
      <c r="E1491" s="10"/>
      <c r="F1491" s="10"/>
      <c r="G1491" s="10"/>
      <c r="H1491" s="9"/>
      <c r="I1491" s="9"/>
      <c r="J1491" s="9"/>
      <c r="K1491" s="9"/>
      <c r="L1491" s="11"/>
    </row>
    <row r="1492" spans="4:12" ht="18" customHeight="1">
      <c r="D1492" s="8"/>
      <c r="E1492" s="9"/>
      <c r="F1492" s="9"/>
      <c r="G1492" s="9"/>
      <c r="H1492" s="9"/>
      <c r="I1492" s="16" t="s">
        <v>4</v>
      </c>
      <c r="J1492" s="16" t="s">
        <v>4</v>
      </c>
      <c r="K1492" s="9"/>
      <c r="L1492" s="11"/>
    </row>
    <row r="1493" spans="4:12" ht="18" customHeight="1">
      <c r="D1493" s="8"/>
      <c r="E1493" s="9"/>
      <c r="F1493" s="16" t="s">
        <v>4</v>
      </c>
      <c r="G1493" s="10"/>
      <c r="H1493" s="10"/>
      <c r="I1493" s="9"/>
      <c r="J1493" s="9"/>
      <c r="K1493" s="9"/>
      <c r="L1493" s="11"/>
    </row>
    <row r="1494" spans="4:12" ht="18" customHeight="1">
      <c r="D1494" s="8"/>
      <c r="E1494" s="10"/>
      <c r="F1494" s="9"/>
      <c r="G1494" s="25" t="s">
        <v>4</v>
      </c>
      <c r="H1494" s="10"/>
      <c r="I1494" s="16" t="s">
        <v>4</v>
      </c>
      <c r="J1494" s="9"/>
      <c r="K1494" s="10"/>
      <c r="L1494" s="11"/>
    </row>
    <row r="1495" spans="4:12" ht="18" customHeight="1">
      <c r="D1495" s="8"/>
      <c r="E1495" s="10"/>
      <c r="F1495" s="9"/>
      <c r="G1495" s="9"/>
      <c r="H1495" s="12"/>
      <c r="I1495" s="9"/>
      <c r="J1495" s="30"/>
      <c r="K1495" s="10"/>
      <c r="L1495" s="11"/>
    </row>
    <row r="1496" spans="4:12" ht="18" customHeight="1">
      <c r="D1496" s="8"/>
      <c r="E1496" s="10"/>
      <c r="F1496" s="9"/>
      <c r="G1496" s="9"/>
      <c r="H1496" s="10"/>
      <c r="I1496" s="10"/>
      <c r="J1496" s="10"/>
      <c r="K1496" s="10"/>
      <c r="L1496" s="11"/>
    </row>
    <row r="1497" spans="4:12" ht="18" customHeight="1" thickBot="1">
      <c r="D1497" s="13"/>
      <c r="E1497" s="14"/>
      <c r="F1497" s="14"/>
      <c r="G1497" s="14"/>
      <c r="H1497" s="14"/>
      <c r="I1497" s="14"/>
      <c r="J1497" s="14"/>
      <c r="K1497" s="14"/>
      <c r="L1497" s="15"/>
    </row>
    <row r="1498" ht="18" customHeight="1" thickBot="1" thickTop="1"/>
    <row r="1499" spans="2:13" ht="18" customHeight="1" thickBot="1" thickTop="1">
      <c r="B1499" s="33">
        <v>158</v>
      </c>
      <c r="D1499" s="5"/>
      <c r="E1499" s="6"/>
      <c r="F1499" s="6"/>
      <c r="G1499" s="6"/>
      <c r="H1499" s="6"/>
      <c r="I1499" s="6"/>
      <c r="J1499" s="6"/>
      <c r="K1499" s="6"/>
      <c r="L1499" s="6"/>
      <c r="M1499" s="7"/>
    </row>
    <row r="1500" spans="4:13" ht="18" customHeight="1" thickTop="1">
      <c r="D1500" s="8"/>
      <c r="E1500" s="10"/>
      <c r="F1500" s="10"/>
      <c r="G1500" s="10"/>
      <c r="H1500" s="10"/>
      <c r="I1500" s="9"/>
      <c r="J1500" s="9"/>
      <c r="K1500" s="9"/>
      <c r="L1500" s="10"/>
      <c r="M1500" s="11"/>
    </row>
    <row r="1501" spans="4:13" ht="18" customHeight="1">
      <c r="D1501" s="8"/>
      <c r="E1501" s="10"/>
      <c r="F1501" s="10"/>
      <c r="G1501" s="10"/>
      <c r="H1501" s="10"/>
      <c r="I1501" s="12"/>
      <c r="J1501" s="9"/>
      <c r="K1501" s="9"/>
      <c r="L1501" s="10"/>
      <c r="M1501" s="11"/>
    </row>
    <row r="1502" spans="4:13" ht="18" customHeight="1">
      <c r="D1502" s="8"/>
      <c r="E1502" s="10"/>
      <c r="F1502" s="10"/>
      <c r="G1502" s="10"/>
      <c r="H1502" s="9"/>
      <c r="I1502" s="9"/>
      <c r="J1502" s="12"/>
      <c r="K1502" s="12"/>
      <c r="L1502" s="9"/>
      <c r="M1502" s="11"/>
    </row>
    <row r="1503" spans="4:13" ht="18" customHeight="1">
      <c r="D1503" s="8"/>
      <c r="E1503" s="9"/>
      <c r="F1503" s="9"/>
      <c r="G1503" s="9"/>
      <c r="H1503" s="16" t="s">
        <v>4</v>
      </c>
      <c r="I1503" s="46" t="s">
        <v>4</v>
      </c>
      <c r="J1503" s="25" t="s">
        <v>4</v>
      </c>
      <c r="K1503" s="25" t="s">
        <v>4</v>
      </c>
      <c r="L1503" s="9"/>
      <c r="M1503" s="11"/>
    </row>
    <row r="1504" spans="4:13" ht="18" customHeight="1">
      <c r="D1504" s="8"/>
      <c r="E1504" s="9"/>
      <c r="F1504" s="12"/>
      <c r="G1504" s="16" t="s">
        <v>4</v>
      </c>
      <c r="H1504" s="25" t="s">
        <v>4</v>
      </c>
      <c r="I1504" s="25" t="s">
        <v>4</v>
      </c>
      <c r="J1504" s="10"/>
      <c r="K1504" s="10"/>
      <c r="L1504" s="10"/>
      <c r="M1504" s="11"/>
    </row>
    <row r="1505" spans="4:13" ht="18" customHeight="1">
      <c r="D1505" s="8"/>
      <c r="E1505" s="10"/>
      <c r="F1505" s="9"/>
      <c r="G1505" s="9"/>
      <c r="H1505" s="12"/>
      <c r="I1505" s="10"/>
      <c r="J1505" s="10"/>
      <c r="K1505" s="10"/>
      <c r="L1505" s="10"/>
      <c r="M1505" s="11"/>
    </row>
    <row r="1506" spans="4:13" ht="18" customHeight="1">
      <c r="D1506" s="8"/>
      <c r="E1506" s="10"/>
      <c r="F1506" s="9"/>
      <c r="G1506" s="9"/>
      <c r="H1506" s="9"/>
      <c r="I1506" s="10"/>
      <c r="J1506" s="10"/>
      <c r="K1506" s="10"/>
      <c r="L1506" s="10"/>
      <c r="M1506" s="11"/>
    </row>
    <row r="1507" spans="4:13" ht="18" customHeight="1" thickBot="1">
      <c r="D1507" s="13"/>
      <c r="E1507" s="14"/>
      <c r="F1507" s="14"/>
      <c r="G1507" s="14"/>
      <c r="H1507" s="14"/>
      <c r="I1507" s="14"/>
      <c r="J1507" s="14"/>
      <c r="K1507" s="14"/>
      <c r="L1507" s="14"/>
      <c r="M1507" s="15"/>
    </row>
    <row r="1508" ht="18" customHeight="1" thickBot="1" thickTop="1"/>
    <row r="1509" spans="2:13" ht="18" customHeight="1" thickBot="1" thickTop="1">
      <c r="B1509" s="33">
        <v>159</v>
      </c>
      <c r="D1509" s="5"/>
      <c r="E1509" s="6"/>
      <c r="F1509" s="6"/>
      <c r="G1509" s="6"/>
      <c r="H1509" s="6"/>
      <c r="I1509" s="6"/>
      <c r="J1509" s="6"/>
      <c r="K1509" s="6"/>
      <c r="L1509" s="6"/>
      <c r="M1509" s="7"/>
    </row>
    <row r="1510" spans="4:13" ht="18" customHeight="1" thickTop="1">
      <c r="D1510" s="8"/>
      <c r="E1510" s="10"/>
      <c r="F1510" s="10"/>
      <c r="G1510" s="10"/>
      <c r="H1510" s="10"/>
      <c r="I1510" s="9"/>
      <c r="J1510" s="9"/>
      <c r="K1510" s="9"/>
      <c r="L1510" s="10"/>
      <c r="M1510" s="11"/>
    </row>
    <row r="1511" spans="4:13" ht="18" customHeight="1">
      <c r="D1511" s="8"/>
      <c r="E1511" s="10"/>
      <c r="F1511" s="10"/>
      <c r="G1511" s="10"/>
      <c r="H1511" s="10"/>
      <c r="I1511" s="12"/>
      <c r="J1511" s="9"/>
      <c r="K1511" s="9"/>
      <c r="L1511" s="10"/>
      <c r="M1511" s="11"/>
    </row>
    <row r="1512" spans="4:13" ht="18" customHeight="1">
      <c r="D1512" s="8"/>
      <c r="E1512" s="10"/>
      <c r="F1512" s="10"/>
      <c r="G1512" s="10"/>
      <c r="H1512" s="9"/>
      <c r="I1512" s="9"/>
      <c r="J1512" s="12"/>
      <c r="K1512" s="12"/>
      <c r="L1512" s="9"/>
      <c r="M1512" s="11"/>
    </row>
    <row r="1513" spans="4:13" ht="18" customHeight="1">
      <c r="D1513" s="8"/>
      <c r="E1513" s="10"/>
      <c r="F1513" s="10"/>
      <c r="G1513" s="10"/>
      <c r="H1513" s="12"/>
      <c r="I1513" s="25" t="s">
        <v>4</v>
      </c>
      <c r="J1513" s="25" t="s">
        <v>4</v>
      </c>
      <c r="K1513" s="25" t="s">
        <v>4</v>
      </c>
      <c r="L1513" s="9"/>
      <c r="M1513" s="11"/>
    </row>
    <row r="1514" spans="4:13" ht="18" customHeight="1">
      <c r="D1514" s="8"/>
      <c r="E1514" s="9"/>
      <c r="F1514" s="25" t="s">
        <v>4</v>
      </c>
      <c r="G1514" s="25" t="s">
        <v>4</v>
      </c>
      <c r="H1514" s="25" t="s">
        <v>4</v>
      </c>
      <c r="I1514" s="46" t="s">
        <v>4</v>
      </c>
      <c r="J1514" s="10"/>
      <c r="K1514" s="10"/>
      <c r="L1514" s="10"/>
      <c r="M1514" s="11"/>
    </row>
    <row r="1515" spans="4:13" ht="18" customHeight="1">
      <c r="D1515" s="8"/>
      <c r="E1515" s="9"/>
      <c r="F1515" s="12"/>
      <c r="G1515" s="12"/>
      <c r="H1515" s="9"/>
      <c r="I1515" s="9"/>
      <c r="J1515" s="10"/>
      <c r="K1515" s="10"/>
      <c r="L1515" s="10"/>
      <c r="M1515" s="11"/>
    </row>
    <row r="1516" spans="4:13" ht="18" customHeight="1">
      <c r="D1516" s="8"/>
      <c r="E1516" s="10"/>
      <c r="F1516" s="9"/>
      <c r="G1516" s="9"/>
      <c r="H1516" s="12"/>
      <c r="I1516" s="10"/>
      <c r="J1516" s="10"/>
      <c r="K1516" s="10"/>
      <c r="L1516" s="10"/>
      <c r="M1516" s="11"/>
    </row>
    <row r="1517" spans="4:13" ht="18" customHeight="1">
      <c r="D1517" s="8"/>
      <c r="E1517" s="10"/>
      <c r="F1517" s="9"/>
      <c r="G1517" s="9"/>
      <c r="H1517" s="9"/>
      <c r="I1517" s="10"/>
      <c r="J1517" s="10"/>
      <c r="K1517" s="10"/>
      <c r="L1517" s="10"/>
      <c r="M1517" s="11"/>
    </row>
    <row r="1518" spans="4:13" ht="18" customHeight="1" thickBot="1">
      <c r="D1518" s="13"/>
      <c r="E1518" s="14"/>
      <c r="F1518" s="14"/>
      <c r="G1518" s="14"/>
      <c r="H1518" s="14"/>
      <c r="I1518" s="14"/>
      <c r="J1518" s="14"/>
      <c r="K1518" s="14"/>
      <c r="L1518" s="14"/>
      <c r="M1518" s="15"/>
    </row>
    <row r="1519" ht="18" customHeight="1" thickBot="1" thickTop="1"/>
    <row r="1520" spans="2:11" ht="18" customHeight="1" thickBot="1" thickTop="1">
      <c r="B1520" s="33">
        <v>160</v>
      </c>
      <c r="D1520" s="5"/>
      <c r="E1520" s="6"/>
      <c r="F1520" s="6"/>
      <c r="G1520" s="6"/>
      <c r="H1520" s="6"/>
      <c r="I1520" s="6"/>
      <c r="J1520" s="6"/>
      <c r="K1520" s="7"/>
    </row>
    <row r="1521" spans="4:11" ht="18" customHeight="1" thickTop="1">
      <c r="D1521" s="8"/>
      <c r="E1521" s="10"/>
      <c r="F1521" s="9"/>
      <c r="G1521" s="9"/>
      <c r="H1521" s="9"/>
      <c r="I1521" s="30"/>
      <c r="J1521" s="10"/>
      <c r="K1521" s="11"/>
    </row>
    <row r="1522" spans="4:11" ht="18" customHeight="1">
      <c r="D1522" s="8"/>
      <c r="E1522" s="10"/>
      <c r="F1522" s="12"/>
      <c r="G1522" s="12"/>
      <c r="H1522" s="9"/>
      <c r="I1522" s="12"/>
      <c r="J1522" s="9"/>
      <c r="K1522" s="11"/>
    </row>
    <row r="1523" spans="4:11" ht="18" customHeight="1">
      <c r="D1523" s="8"/>
      <c r="E1523" s="10"/>
      <c r="F1523" s="9"/>
      <c r="G1523" s="10"/>
      <c r="H1523" s="10"/>
      <c r="I1523" s="9"/>
      <c r="J1523" s="9"/>
      <c r="K1523" s="11"/>
    </row>
    <row r="1524" spans="4:11" ht="18" customHeight="1">
      <c r="D1524" s="8"/>
      <c r="E1524" s="9"/>
      <c r="F1524" s="25" t="s">
        <v>4</v>
      </c>
      <c r="G1524" s="16" t="s">
        <v>4</v>
      </c>
      <c r="H1524" s="25" t="s">
        <v>4</v>
      </c>
      <c r="I1524" s="16" t="s">
        <v>4</v>
      </c>
      <c r="J1524" s="25" t="s">
        <v>4</v>
      </c>
      <c r="K1524" s="11"/>
    </row>
    <row r="1525" spans="4:11" ht="18" customHeight="1">
      <c r="D1525" s="8"/>
      <c r="E1525" s="9"/>
      <c r="F1525" s="9"/>
      <c r="G1525" s="9"/>
      <c r="H1525" s="9"/>
      <c r="I1525" s="9"/>
      <c r="J1525" s="9"/>
      <c r="K1525" s="11"/>
    </row>
    <row r="1526" spans="4:11" ht="18" customHeight="1">
      <c r="D1526" s="8"/>
      <c r="E1526" s="10"/>
      <c r="F1526" s="10"/>
      <c r="G1526" s="10"/>
      <c r="H1526" s="9"/>
      <c r="I1526" s="9"/>
      <c r="J1526" s="10"/>
      <c r="K1526" s="11"/>
    </row>
    <row r="1527" spans="4:11" ht="18" customHeight="1" thickBot="1">
      <c r="D1527" s="13"/>
      <c r="E1527" s="14"/>
      <c r="F1527" s="14"/>
      <c r="G1527" s="14"/>
      <c r="H1527" s="14"/>
      <c r="I1527" s="14"/>
      <c r="J1527" s="14"/>
      <c r="K1527" s="15"/>
    </row>
    <row r="1528" ht="18" customHeight="1" thickBot="1" thickTop="1"/>
    <row r="1529" spans="2:10" ht="18" customHeight="1" thickBot="1" thickTop="1">
      <c r="B1529" s="33">
        <v>161</v>
      </c>
      <c r="D1529" s="5"/>
      <c r="E1529" s="6"/>
      <c r="F1529" s="6"/>
      <c r="G1529" s="6"/>
      <c r="H1529" s="6"/>
      <c r="I1529" s="6"/>
      <c r="J1529" s="7"/>
    </row>
    <row r="1530" spans="4:10" ht="18" customHeight="1" thickTop="1">
      <c r="D1530" s="8"/>
      <c r="E1530" s="10"/>
      <c r="F1530" s="9"/>
      <c r="G1530" s="9"/>
      <c r="H1530" s="25" t="s">
        <v>4</v>
      </c>
      <c r="I1530" s="25" t="s">
        <v>4</v>
      </c>
      <c r="J1530" s="11"/>
    </row>
    <row r="1531" spans="4:10" ht="18" customHeight="1">
      <c r="D1531" s="8"/>
      <c r="E1531" s="10"/>
      <c r="F1531" s="12"/>
      <c r="G1531" s="9"/>
      <c r="H1531" s="10"/>
      <c r="I1531" s="9"/>
      <c r="J1531" s="11"/>
    </row>
    <row r="1532" spans="4:10" ht="18" customHeight="1">
      <c r="D1532" s="8"/>
      <c r="E1532" s="9"/>
      <c r="F1532" s="9"/>
      <c r="G1532" s="9"/>
      <c r="H1532" s="12"/>
      <c r="I1532" s="9"/>
      <c r="J1532" s="11"/>
    </row>
    <row r="1533" spans="4:10" ht="18" customHeight="1">
      <c r="D1533" s="8"/>
      <c r="E1533" s="9"/>
      <c r="F1533" s="9"/>
      <c r="G1533" s="30"/>
      <c r="H1533" s="10"/>
      <c r="I1533" s="10"/>
      <c r="J1533" s="11"/>
    </row>
    <row r="1534" spans="4:10" ht="18" customHeight="1" thickBot="1">
      <c r="D1534" s="13"/>
      <c r="E1534" s="14"/>
      <c r="F1534" s="14"/>
      <c r="G1534" s="14"/>
      <c r="H1534" s="14"/>
      <c r="I1534" s="14"/>
      <c r="J1534" s="15"/>
    </row>
    <row r="1535" ht="18" customHeight="1" thickBot="1" thickTop="1"/>
    <row r="1536" spans="2:10" ht="18" customHeight="1" thickBot="1" thickTop="1">
      <c r="B1536" s="33">
        <v>162</v>
      </c>
      <c r="D1536" s="5"/>
      <c r="E1536" s="6"/>
      <c r="F1536" s="6"/>
      <c r="G1536" s="6"/>
      <c r="H1536" s="6"/>
      <c r="I1536" s="6"/>
      <c r="J1536" s="7"/>
    </row>
    <row r="1537" spans="4:10" ht="18" customHeight="1" thickTop="1">
      <c r="D1537" s="8"/>
      <c r="E1537" s="10"/>
      <c r="F1537" s="10"/>
      <c r="G1537" s="10"/>
      <c r="H1537" s="9"/>
      <c r="I1537" s="9"/>
      <c r="J1537" s="11"/>
    </row>
    <row r="1538" spans="4:10" ht="18" customHeight="1">
      <c r="D1538" s="8"/>
      <c r="E1538" s="9"/>
      <c r="F1538" s="9"/>
      <c r="G1538" s="10"/>
      <c r="H1538" s="9"/>
      <c r="I1538" s="9"/>
      <c r="J1538" s="11"/>
    </row>
    <row r="1539" spans="4:10" ht="18" customHeight="1">
      <c r="D1539" s="8"/>
      <c r="E1539" s="9"/>
      <c r="F1539" s="9"/>
      <c r="G1539" s="25" t="s">
        <v>4</v>
      </c>
      <c r="H1539" s="9"/>
      <c r="I1539" s="25" t="s">
        <v>4</v>
      </c>
      <c r="J1539" s="11"/>
    </row>
    <row r="1540" spans="4:10" ht="18" customHeight="1">
      <c r="D1540" s="8"/>
      <c r="E1540" s="12"/>
      <c r="F1540" s="12"/>
      <c r="G1540" s="12"/>
      <c r="H1540" s="12"/>
      <c r="I1540" s="12"/>
      <c r="J1540" s="11"/>
    </row>
    <row r="1541" spans="4:10" ht="18" customHeight="1">
      <c r="D1541" s="8"/>
      <c r="E1541" s="25" t="s">
        <v>4</v>
      </c>
      <c r="F1541" s="9"/>
      <c r="G1541" s="25" t="s">
        <v>4</v>
      </c>
      <c r="H1541" s="9"/>
      <c r="I1541" s="25" t="s">
        <v>4</v>
      </c>
      <c r="J1541" s="11"/>
    </row>
    <row r="1542" spans="4:10" ht="18" customHeight="1">
      <c r="D1542" s="8"/>
      <c r="E1542" s="9"/>
      <c r="F1542" s="9"/>
      <c r="G1542" s="10"/>
      <c r="H1542" s="9"/>
      <c r="I1542" s="30"/>
      <c r="J1542" s="11"/>
    </row>
    <row r="1543" spans="4:10" ht="18" customHeight="1">
      <c r="D1543" s="8"/>
      <c r="E1543" s="9"/>
      <c r="F1543" s="9"/>
      <c r="G1543" s="10"/>
      <c r="H1543" s="10"/>
      <c r="I1543" s="10"/>
      <c r="J1543" s="11"/>
    </row>
    <row r="1544" spans="4:10" ht="18" customHeight="1" thickBot="1">
      <c r="D1544" s="13"/>
      <c r="E1544" s="14"/>
      <c r="F1544" s="14"/>
      <c r="G1544" s="14"/>
      <c r="H1544" s="14"/>
      <c r="I1544" s="14"/>
      <c r="J1544" s="15"/>
    </row>
    <row r="1545" ht="18" customHeight="1" thickBot="1" thickTop="1"/>
    <row r="1546" spans="2:11" ht="18" customHeight="1" thickBot="1" thickTop="1">
      <c r="B1546" s="33">
        <v>163</v>
      </c>
      <c r="D1546" s="5"/>
      <c r="E1546" s="6"/>
      <c r="F1546" s="6"/>
      <c r="G1546" s="6"/>
      <c r="H1546" s="6"/>
      <c r="I1546" s="6"/>
      <c r="J1546" s="6"/>
      <c r="K1546" s="7"/>
    </row>
    <row r="1547" spans="4:11" ht="18" customHeight="1" thickTop="1">
      <c r="D1547" s="8"/>
      <c r="E1547" s="9"/>
      <c r="F1547" s="9"/>
      <c r="G1547" s="25" t="s">
        <v>4</v>
      </c>
      <c r="H1547" s="25" t="s">
        <v>4</v>
      </c>
      <c r="I1547" s="10"/>
      <c r="J1547" s="10"/>
      <c r="K1547" s="11"/>
    </row>
    <row r="1548" spans="4:11" ht="18" customHeight="1">
      <c r="D1548" s="8"/>
      <c r="E1548" s="9"/>
      <c r="F1548" s="12"/>
      <c r="G1548" s="9"/>
      <c r="H1548" s="25" t="s">
        <v>4</v>
      </c>
      <c r="I1548" s="10"/>
      <c r="J1548" s="10"/>
      <c r="K1548" s="11"/>
    </row>
    <row r="1549" spans="4:11" ht="18" customHeight="1">
      <c r="D1549" s="8"/>
      <c r="E1549" s="10"/>
      <c r="F1549" s="10"/>
      <c r="G1549" s="9"/>
      <c r="H1549" s="12"/>
      <c r="I1549" s="12"/>
      <c r="J1549" s="9"/>
      <c r="K1549" s="11"/>
    </row>
    <row r="1550" spans="4:11" ht="18" customHeight="1">
      <c r="D1550" s="8"/>
      <c r="E1550" s="10"/>
      <c r="F1550" s="10"/>
      <c r="G1550" s="9"/>
      <c r="H1550" s="9"/>
      <c r="I1550" s="9"/>
      <c r="J1550" s="30"/>
      <c r="K1550" s="11"/>
    </row>
    <row r="1551" spans="4:11" ht="18" customHeight="1" thickBot="1">
      <c r="D1551" s="13"/>
      <c r="E1551" s="14"/>
      <c r="F1551" s="14"/>
      <c r="G1551" s="14"/>
      <c r="H1551" s="14"/>
      <c r="I1551" s="14"/>
      <c r="J1551" s="14"/>
      <c r="K1551" s="15"/>
    </row>
    <row r="1552" ht="18" customHeight="1" thickBot="1" thickTop="1"/>
    <row r="1553" spans="2:11" ht="18" customHeight="1" thickBot="1" thickTop="1">
      <c r="B1553" s="33">
        <v>164</v>
      </c>
      <c r="D1553" s="5"/>
      <c r="E1553" s="6"/>
      <c r="F1553" s="6"/>
      <c r="G1553" s="6"/>
      <c r="H1553" s="6"/>
      <c r="I1553" s="6"/>
      <c r="J1553" s="6"/>
      <c r="K1553" s="7"/>
    </row>
    <row r="1554" spans="4:11" ht="18" customHeight="1" thickTop="1">
      <c r="D1554" s="8"/>
      <c r="E1554" s="25" t="s">
        <v>4</v>
      </c>
      <c r="F1554" s="25" t="s">
        <v>4</v>
      </c>
      <c r="G1554" s="25" t="s">
        <v>4</v>
      </c>
      <c r="H1554" s="25" t="s">
        <v>4</v>
      </c>
      <c r="I1554" s="10"/>
      <c r="J1554" s="10"/>
      <c r="K1554" s="11"/>
    </row>
    <row r="1555" spans="4:11" ht="18" customHeight="1">
      <c r="D1555" s="8"/>
      <c r="E1555" s="9"/>
      <c r="F1555" s="12"/>
      <c r="G1555" s="9"/>
      <c r="H1555" s="9"/>
      <c r="I1555" s="10"/>
      <c r="J1555" s="10"/>
      <c r="K1555" s="11"/>
    </row>
    <row r="1556" spans="4:11" ht="18" customHeight="1">
      <c r="D1556" s="8"/>
      <c r="E1556" s="10"/>
      <c r="F1556" s="10"/>
      <c r="G1556" s="9"/>
      <c r="H1556" s="12"/>
      <c r="I1556" s="12"/>
      <c r="J1556" s="9"/>
      <c r="K1556" s="11"/>
    </row>
    <row r="1557" spans="4:11" ht="18" customHeight="1">
      <c r="D1557" s="8"/>
      <c r="E1557" s="10"/>
      <c r="F1557" s="10"/>
      <c r="G1557" s="9"/>
      <c r="H1557" s="9"/>
      <c r="I1557" s="12"/>
      <c r="J1557" s="9"/>
      <c r="K1557" s="11"/>
    </row>
    <row r="1558" spans="4:11" ht="18" customHeight="1">
      <c r="D1558" s="8"/>
      <c r="E1558" s="10"/>
      <c r="F1558" s="10"/>
      <c r="G1558" s="9"/>
      <c r="H1558" s="9"/>
      <c r="I1558" s="9"/>
      <c r="J1558" s="30"/>
      <c r="K1558" s="11"/>
    </row>
    <row r="1559" spans="4:11" ht="18" customHeight="1" thickBot="1">
      <c r="D1559" s="13"/>
      <c r="E1559" s="14"/>
      <c r="F1559" s="14"/>
      <c r="G1559" s="14"/>
      <c r="H1559" s="14"/>
      <c r="I1559" s="14"/>
      <c r="J1559" s="14"/>
      <c r="K1559" s="15"/>
    </row>
    <row r="1560" ht="18" customHeight="1" thickBot="1" thickTop="1"/>
    <row r="1561" spans="2:11" ht="18" customHeight="1" thickBot="1" thickTop="1">
      <c r="B1561" s="33">
        <v>165</v>
      </c>
      <c r="D1561" s="5"/>
      <c r="E1561" s="6"/>
      <c r="F1561" s="6"/>
      <c r="G1561" s="6"/>
      <c r="H1561" s="6"/>
      <c r="I1561" s="6"/>
      <c r="J1561" s="6"/>
      <c r="K1561" s="7"/>
    </row>
    <row r="1562" spans="4:11" ht="18" customHeight="1" thickTop="1">
      <c r="D1562" s="8"/>
      <c r="E1562" s="10"/>
      <c r="F1562" s="9"/>
      <c r="G1562" s="9"/>
      <c r="H1562" s="10"/>
      <c r="I1562" s="10"/>
      <c r="J1562" s="10"/>
      <c r="K1562" s="11"/>
    </row>
    <row r="1563" spans="4:11" ht="18" customHeight="1">
      <c r="D1563" s="8"/>
      <c r="E1563" s="10"/>
      <c r="F1563" s="9"/>
      <c r="G1563" s="25" t="s">
        <v>4</v>
      </c>
      <c r="H1563" s="25" t="s">
        <v>4</v>
      </c>
      <c r="I1563" s="25" t="s">
        <v>4</v>
      </c>
      <c r="J1563" s="9"/>
      <c r="K1563" s="11"/>
    </row>
    <row r="1564" spans="4:11" ht="18" customHeight="1">
      <c r="D1564" s="8"/>
      <c r="E1564" s="10"/>
      <c r="F1564" s="12"/>
      <c r="G1564" s="25" t="s">
        <v>4</v>
      </c>
      <c r="H1564" s="10"/>
      <c r="I1564" s="9"/>
      <c r="J1564" s="9"/>
      <c r="K1564" s="11"/>
    </row>
    <row r="1565" spans="4:11" ht="18" customHeight="1">
      <c r="D1565" s="8"/>
      <c r="E1565" s="9"/>
      <c r="F1565" s="9"/>
      <c r="G1565" s="10"/>
      <c r="H1565" s="10"/>
      <c r="I1565" s="9"/>
      <c r="J1565" s="9"/>
      <c r="K1565" s="11"/>
    </row>
    <row r="1566" spans="4:11" ht="18" customHeight="1">
      <c r="D1566" s="8"/>
      <c r="E1566" s="9"/>
      <c r="F1566" s="12"/>
      <c r="G1566" s="12"/>
      <c r="H1566" s="9"/>
      <c r="I1566" s="12"/>
      <c r="J1566" s="10"/>
      <c r="K1566" s="11"/>
    </row>
    <row r="1567" spans="4:11" ht="18" customHeight="1">
      <c r="D1567" s="8"/>
      <c r="E1567" s="9"/>
      <c r="F1567" s="9"/>
      <c r="G1567" s="9"/>
      <c r="H1567" s="9"/>
      <c r="I1567" s="30"/>
      <c r="J1567" s="10"/>
      <c r="K1567" s="11"/>
    </row>
    <row r="1568" spans="4:11" ht="18" customHeight="1" thickBot="1">
      <c r="D1568" s="13"/>
      <c r="E1568" s="14"/>
      <c r="F1568" s="14"/>
      <c r="G1568" s="14"/>
      <c r="H1568" s="14"/>
      <c r="I1568" s="14"/>
      <c r="J1568" s="14"/>
      <c r="K1568" s="15"/>
    </row>
    <row r="1569" ht="18" customHeight="1" thickBot="1" thickTop="1"/>
    <row r="1570" spans="2:17" ht="18" customHeight="1" thickBot="1" thickTop="1">
      <c r="B1570" s="33">
        <v>166</v>
      </c>
      <c r="D1570" s="5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7"/>
    </row>
    <row r="1571" spans="4:17" ht="18" customHeight="1" thickTop="1">
      <c r="D1571" s="8"/>
      <c r="E1571" s="10"/>
      <c r="F1571" s="10"/>
      <c r="G1571" s="10"/>
      <c r="H1571" s="10"/>
      <c r="I1571" s="9"/>
      <c r="J1571" s="9"/>
      <c r="K1571" s="9"/>
      <c r="L1571" s="9"/>
      <c r="M1571" s="10"/>
      <c r="N1571" s="10"/>
      <c r="O1571" s="10"/>
      <c r="P1571" s="10"/>
      <c r="Q1571" s="11"/>
    </row>
    <row r="1572" spans="4:17" ht="18" customHeight="1">
      <c r="D1572" s="8"/>
      <c r="E1572" s="10"/>
      <c r="F1572" s="10"/>
      <c r="G1572" s="10"/>
      <c r="H1572" s="10"/>
      <c r="I1572" s="9"/>
      <c r="J1572" s="12"/>
      <c r="K1572" s="9"/>
      <c r="L1572" s="12"/>
      <c r="M1572" s="10"/>
      <c r="N1572" s="10"/>
      <c r="O1572" s="10"/>
      <c r="P1572" s="10"/>
      <c r="Q1572" s="11"/>
    </row>
    <row r="1573" spans="4:17" ht="18" customHeight="1">
      <c r="D1573" s="8"/>
      <c r="E1573" s="10"/>
      <c r="F1573" s="10"/>
      <c r="G1573" s="10"/>
      <c r="H1573" s="10"/>
      <c r="I1573" s="12"/>
      <c r="J1573" s="9"/>
      <c r="K1573" s="9"/>
      <c r="L1573" s="9"/>
      <c r="M1573" s="9"/>
      <c r="N1573" s="10"/>
      <c r="O1573" s="10"/>
      <c r="P1573" s="10"/>
      <c r="Q1573" s="11"/>
    </row>
    <row r="1574" spans="4:17" ht="18" customHeight="1">
      <c r="D1574" s="8"/>
      <c r="E1574" s="10"/>
      <c r="F1574" s="10"/>
      <c r="G1574" s="9"/>
      <c r="H1574" s="9"/>
      <c r="I1574" s="16" t="s">
        <v>4</v>
      </c>
      <c r="J1574" s="16" t="s">
        <v>4</v>
      </c>
      <c r="K1574" s="25" t="s">
        <v>4</v>
      </c>
      <c r="L1574" s="16" t="s">
        <v>4</v>
      </c>
      <c r="M1574" s="12"/>
      <c r="N1574" s="10"/>
      <c r="O1574" s="10"/>
      <c r="P1574" s="10"/>
      <c r="Q1574" s="11"/>
    </row>
    <row r="1575" spans="4:17" ht="18" customHeight="1">
      <c r="D1575" s="8"/>
      <c r="E1575" s="9"/>
      <c r="F1575" s="12"/>
      <c r="G1575" s="12"/>
      <c r="H1575" s="9"/>
      <c r="I1575" s="25" t="s">
        <v>4</v>
      </c>
      <c r="J1575" s="25" t="s">
        <v>4</v>
      </c>
      <c r="K1575" s="25" t="s">
        <v>4</v>
      </c>
      <c r="L1575" s="25" t="s">
        <v>4</v>
      </c>
      <c r="M1575" s="25" t="s">
        <v>4</v>
      </c>
      <c r="N1575" s="12"/>
      <c r="O1575" s="9"/>
      <c r="P1575" s="9"/>
      <c r="Q1575" s="11"/>
    </row>
    <row r="1576" spans="4:17" ht="18" customHeight="1">
      <c r="D1576" s="8"/>
      <c r="E1576" s="9"/>
      <c r="F1576" s="9"/>
      <c r="G1576" s="9"/>
      <c r="H1576" s="9"/>
      <c r="I1576" s="25" t="s">
        <v>4</v>
      </c>
      <c r="J1576" s="25" t="s">
        <v>4</v>
      </c>
      <c r="K1576" s="16" t="s">
        <v>4</v>
      </c>
      <c r="L1576" s="16" t="s">
        <v>4</v>
      </c>
      <c r="M1576" s="16" t="s">
        <v>4</v>
      </c>
      <c r="N1576" s="9"/>
      <c r="O1576" s="12"/>
      <c r="P1576" s="9"/>
      <c r="Q1576" s="11"/>
    </row>
    <row r="1577" spans="4:17" ht="18" customHeight="1">
      <c r="D1577" s="8"/>
      <c r="E1577" s="9"/>
      <c r="F1577" s="12"/>
      <c r="G1577" s="9"/>
      <c r="H1577" s="16" t="s">
        <v>4</v>
      </c>
      <c r="I1577" s="16" t="s">
        <v>4</v>
      </c>
      <c r="J1577" s="16" t="s">
        <v>4</v>
      </c>
      <c r="K1577" s="25" t="s">
        <v>4</v>
      </c>
      <c r="L1577" s="25" t="s">
        <v>4</v>
      </c>
      <c r="M1577" s="9"/>
      <c r="N1577" s="9"/>
      <c r="O1577" s="9"/>
      <c r="P1577" s="9"/>
      <c r="Q1577" s="11"/>
    </row>
    <row r="1578" spans="4:17" ht="18" customHeight="1">
      <c r="D1578" s="8"/>
      <c r="E1578" s="9"/>
      <c r="F1578" s="9"/>
      <c r="G1578" s="12"/>
      <c r="H1578" s="25" t="s">
        <v>4</v>
      </c>
      <c r="I1578" s="25" t="s">
        <v>4</v>
      </c>
      <c r="J1578" s="25" t="s">
        <v>4</v>
      </c>
      <c r="K1578" s="25" t="s">
        <v>4</v>
      </c>
      <c r="L1578" s="25" t="s">
        <v>4</v>
      </c>
      <c r="M1578" s="9"/>
      <c r="N1578" s="12"/>
      <c r="O1578" s="12"/>
      <c r="P1578" s="9"/>
      <c r="Q1578" s="11"/>
    </row>
    <row r="1579" spans="4:17" ht="18" customHeight="1">
      <c r="D1579" s="8"/>
      <c r="E1579" s="10"/>
      <c r="F1579" s="10"/>
      <c r="G1579" s="10"/>
      <c r="H1579" s="12"/>
      <c r="I1579" s="16" t="s">
        <v>4</v>
      </c>
      <c r="J1579" s="25" t="s">
        <v>4</v>
      </c>
      <c r="K1579" s="16" t="s">
        <v>4</v>
      </c>
      <c r="L1579" s="16" t="s">
        <v>4</v>
      </c>
      <c r="M1579" s="9"/>
      <c r="N1579" s="9"/>
      <c r="O1579" s="10"/>
      <c r="P1579" s="10"/>
      <c r="Q1579" s="11"/>
    </row>
    <row r="1580" spans="4:17" ht="18" customHeight="1">
      <c r="D1580" s="8"/>
      <c r="E1580" s="10"/>
      <c r="F1580" s="10"/>
      <c r="G1580" s="10"/>
      <c r="H1580" s="9"/>
      <c r="I1580" s="9"/>
      <c r="J1580" s="9"/>
      <c r="K1580" s="9"/>
      <c r="L1580" s="12"/>
      <c r="M1580" s="10"/>
      <c r="N1580" s="10"/>
      <c r="O1580" s="10"/>
      <c r="P1580" s="10"/>
      <c r="Q1580" s="11"/>
    </row>
    <row r="1581" spans="4:17" ht="18" customHeight="1">
      <c r="D1581" s="8"/>
      <c r="E1581" s="10"/>
      <c r="F1581" s="10"/>
      <c r="G1581" s="10"/>
      <c r="H1581" s="10"/>
      <c r="I1581" s="12"/>
      <c r="J1581" s="9"/>
      <c r="K1581" s="12"/>
      <c r="L1581" s="9"/>
      <c r="M1581" s="10"/>
      <c r="N1581" s="10"/>
      <c r="O1581" s="10"/>
      <c r="P1581" s="10"/>
      <c r="Q1581" s="11"/>
    </row>
    <row r="1582" spans="4:17" ht="18" customHeight="1">
      <c r="D1582" s="8"/>
      <c r="E1582" s="10"/>
      <c r="F1582" s="10"/>
      <c r="G1582" s="10"/>
      <c r="H1582" s="10"/>
      <c r="I1582" s="9"/>
      <c r="J1582" s="9"/>
      <c r="K1582" s="9"/>
      <c r="L1582" s="30"/>
      <c r="M1582" s="10"/>
      <c r="N1582" s="10"/>
      <c r="O1582" s="10"/>
      <c r="P1582" s="10"/>
      <c r="Q1582" s="11"/>
    </row>
    <row r="1583" spans="4:17" ht="18" customHeight="1" thickBot="1">
      <c r="D1583" s="13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5"/>
    </row>
    <row r="1584" ht="18" customHeight="1" thickBot="1" thickTop="1"/>
    <row r="1585" spans="2:17" ht="18" customHeight="1" thickBot="1" thickTop="1">
      <c r="B1585" s="33">
        <v>167</v>
      </c>
      <c r="D1585" s="5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7"/>
    </row>
    <row r="1586" spans="4:17" ht="18" customHeight="1" thickTop="1">
      <c r="D1586" s="8"/>
      <c r="E1586" s="10"/>
      <c r="F1586" s="10"/>
      <c r="G1586" s="10"/>
      <c r="H1586" s="10"/>
      <c r="I1586" s="9"/>
      <c r="J1586" s="9"/>
      <c r="K1586" s="9"/>
      <c r="L1586" s="9"/>
      <c r="M1586" s="10"/>
      <c r="N1586" s="10"/>
      <c r="O1586" s="10"/>
      <c r="P1586" s="10"/>
      <c r="Q1586" s="11"/>
    </row>
    <row r="1587" spans="4:17" ht="18" customHeight="1">
      <c r="D1587" s="8"/>
      <c r="E1587" s="10"/>
      <c r="F1587" s="10"/>
      <c r="G1587" s="10"/>
      <c r="H1587" s="10"/>
      <c r="I1587" s="9"/>
      <c r="J1587" s="12"/>
      <c r="K1587" s="9"/>
      <c r="L1587" s="12"/>
      <c r="M1587" s="10"/>
      <c r="N1587" s="10"/>
      <c r="O1587" s="10"/>
      <c r="P1587" s="10"/>
      <c r="Q1587" s="11"/>
    </row>
    <row r="1588" spans="4:17" ht="18" customHeight="1">
      <c r="D1588" s="8"/>
      <c r="E1588" s="10"/>
      <c r="F1588" s="10"/>
      <c r="G1588" s="10"/>
      <c r="H1588" s="10"/>
      <c r="I1588" s="12"/>
      <c r="J1588" s="9"/>
      <c r="K1588" s="9"/>
      <c r="L1588" s="9"/>
      <c r="M1588" s="9"/>
      <c r="N1588" s="10"/>
      <c r="O1588" s="10"/>
      <c r="P1588" s="10"/>
      <c r="Q1588" s="11"/>
    </row>
    <row r="1589" spans="4:17" ht="18" customHeight="1">
      <c r="D1589" s="8"/>
      <c r="E1589" s="10"/>
      <c r="F1589" s="10"/>
      <c r="G1589" s="9"/>
      <c r="H1589" s="9"/>
      <c r="I1589" s="16" t="s">
        <v>4</v>
      </c>
      <c r="J1589" s="16" t="s">
        <v>4</v>
      </c>
      <c r="K1589" s="25" t="s">
        <v>4</v>
      </c>
      <c r="L1589" s="16" t="s">
        <v>4</v>
      </c>
      <c r="M1589" s="12"/>
      <c r="N1589" s="10"/>
      <c r="O1589" s="10"/>
      <c r="P1589" s="10"/>
      <c r="Q1589" s="11"/>
    </row>
    <row r="1590" spans="4:17" ht="18" customHeight="1">
      <c r="D1590" s="8"/>
      <c r="E1590" s="9"/>
      <c r="F1590" s="12"/>
      <c r="G1590" s="12"/>
      <c r="H1590" s="9"/>
      <c r="I1590" s="25" t="s">
        <v>4</v>
      </c>
      <c r="J1590" s="25" t="s">
        <v>4</v>
      </c>
      <c r="K1590" s="25" t="s">
        <v>4</v>
      </c>
      <c r="L1590" s="25" t="s">
        <v>4</v>
      </c>
      <c r="M1590" s="25" t="s">
        <v>4</v>
      </c>
      <c r="N1590" s="12"/>
      <c r="O1590" s="9"/>
      <c r="P1590" s="9"/>
      <c r="Q1590" s="11"/>
    </row>
    <row r="1591" spans="4:17" ht="18" customHeight="1">
      <c r="D1591" s="8"/>
      <c r="E1591" s="9"/>
      <c r="F1591" s="9"/>
      <c r="G1591" s="9"/>
      <c r="H1591" s="16" t="s">
        <v>4</v>
      </c>
      <c r="I1591" s="25" t="s">
        <v>4</v>
      </c>
      <c r="J1591" s="25" t="s">
        <v>4</v>
      </c>
      <c r="K1591" s="16" t="s">
        <v>4</v>
      </c>
      <c r="L1591" s="16" t="s">
        <v>4</v>
      </c>
      <c r="M1591" s="16" t="s">
        <v>4</v>
      </c>
      <c r="N1591" s="9"/>
      <c r="O1591" s="12"/>
      <c r="P1591" s="9"/>
      <c r="Q1591" s="11"/>
    </row>
    <row r="1592" spans="4:17" ht="18" customHeight="1">
      <c r="D1592" s="8"/>
      <c r="E1592" s="9"/>
      <c r="F1592" s="12"/>
      <c r="G1592" s="9"/>
      <c r="H1592" s="16" t="s">
        <v>4</v>
      </c>
      <c r="I1592" s="16" t="s">
        <v>4</v>
      </c>
      <c r="J1592" s="16" t="s">
        <v>4</v>
      </c>
      <c r="K1592" s="25" t="s">
        <v>4</v>
      </c>
      <c r="L1592" s="25" t="s">
        <v>4</v>
      </c>
      <c r="M1592" s="16" t="s">
        <v>4</v>
      </c>
      <c r="N1592" s="9"/>
      <c r="O1592" s="9"/>
      <c r="P1592" s="9"/>
      <c r="Q1592" s="11"/>
    </row>
    <row r="1593" spans="4:17" ht="18" customHeight="1">
      <c r="D1593" s="8"/>
      <c r="E1593" s="9"/>
      <c r="F1593" s="9"/>
      <c r="G1593" s="12"/>
      <c r="H1593" s="25" t="s">
        <v>4</v>
      </c>
      <c r="I1593" s="25" t="s">
        <v>4</v>
      </c>
      <c r="J1593" s="25" t="s">
        <v>4</v>
      </c>
      <c r="K1593" s="25" t="s">
        <v>4</v>
      </c>
      <c r="L1593" s="25" t="s">
        <v>4</v>
      </c>
      <c r="M1593" s="9"/>
      <c r="N1593" s="12"/>
      <c r="O1593" s="12"/>
      <c r="P1593" s="9"/>
      <c r="Q1593" s="11"/>
    </row>
    <row r="1594" spans="4:17" ht="18" customHeight="1">
      <c r="D1594" s="8"/>
      <c r="E1594" s="10"/>
      <c r="F1594" s="10"/>
      <c r="G1594" s="10"/>
      <c r="H1594" s="12"/>
      <c r="I1594" s="16" t="s">
        <v>4</v>
      </c>
      <c r="J1594" s="25" t="s">
        <v>4</v>
      </c>
      <c r="K1594" s="16" t="s">
        <v>4</v>
      </c>
      <c r="L1594" s="16" t="s">
        <v>4</v>
      </c>
      <c r="M1594" s="9"/>
      <c r="N1594" s="9"/>
      <c r="O1594" s="10"/>
      <c r="P1594" s="10"/>
      <c r="Q1594" s="11"/>
    </row>
    <row r="1595" spans="4:17" ht="18" customHeight="1">
      <c r="D1595" s="8"/>
      <c r="E1595" s="10"/>
      <c r="F1595" s="10"/>
      <c r="G1595" s="10"/>
      <c r="H1595" s="9"/>
      <c r="I1595" s="9"/>
      <c r="J1595" s="9"/>
      <c r="K1595" s="9"/>
      <c r="L1595" s="12"/>
      <c r="M1595" s="10"/>
      <c r="N1595" s="10"/>
      <c r="O1595" s="10"/>
      <c r="P1595" s="10"/>
      <c r="Q1595" s="11"/>
    </row>
    <row r="1596" spans="4:17" ht="18" customHeight="1">
      <c r="D1596" s="8"/>
      <c r="E1596" s="10"/>
      <c r="F1596" s="10"/>
      <c r="G1596" s="10"/>
      <c r="H1596" s="10"/>
      <c r="I1596" s="12"/>
      <c r="J1596" s="9"/>
      <c r="K1596" s="12"/>
      <c r="L1596" s="9"/>
      <c r="M1596" s="10"/>
      <c r="N1596" s="10"/>
      <c r="O1596" s="10"/>
      <c r="P1596" s="10"/>
      <c r="Q1596" s="11"/>
    </row>
    <row r="1597" spans="4:17" ht="18" customHeight="1">
      <c r="D1597" s="8"/>
      <c r="E1597" s="10"/>
      <c r="F1597" s="10"/>
      <c r="G1597" s="10"/>
      <c r="H1597" s="10"/>
      <c r="I1597" s="9"/>
      <c r="J1597" s="9"/>
      <c r="K1597" s="9"/>
      <c r="L1597" s="30"/>
      <c r="M1597" s="10"/>
      <c r="N1597" s="10"/>
      <c r="O1597" s="10"/>
      <c r="P1597" s="10"/>
      <c r="Q1597" s="11"/>
    </row>
    <row r="1598" spans="4:17" ht="18" customHeight="1" thickBot="1">
      <c r="D1598" s="13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5"/>
    </row>
    <row r="1599" ht="18" customHeight="1" thickBot="1" thickTop="1"/>
    <row r="1600" spans="2:15" ht="18" customHeight="1" thickBot="1" thickTop="1">
      <c r="B1600" s="33">
        <v>168</v>
      </c>
      <c r="D1600" s="5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7"/>
    </row>
    <row r="1601" spans="4:15" ht="18" customHeight="1" thickTop="1">
      <c r="D1601" s="8"/>
      <c r="E1601" s="10"/>
      <c r="F1601" s="10"/>
      <c r="G1601" s="9"/>
      <c r="H1601" s="9"/>
      <c r="I1601" s="10"/>
      <c r="J1601" s="10"/>
      <c r="K1601" s="9"/>
      <c r="L1601" s="25" t="s">
        <v>4</v>
      </c>
      <c r="M1601" s="10"/>
      <c r="N1601" s="10"/>
      <c r="O1601" s="11"/>
    </row>
    <row r="1602" spans="4:15" ht="18" customHeight="1">
      <c r="D1602" s="8"/>
      <c r="E1602" s="10"/>
      <c r="F1602" s="10"/>
      <c r="G1602" s="12"/>
      <c r="H1602" s="9"/>
      <c r="I1602" s="10"/>
      <c r="J1602" s="10"/>
      <c r="K1602" s="12"/>
      <c r="L1602" s="25" t="s">
        <v>4</v>
      </c>
      <c r="M1602" s="10"/>
      <c r="N1602" s="10"/>
      <c r="O1602" s="11"/>
    </row>
    <row r="1603" spans="4:15" ht="18" customHeight="1">
      <c r="D1603" s="8"/>
      <c r="E1603" s="9"/>
      <c r="F1603" s="9"/>
      <c r="G1603" s="9"/>
      <c r="H1603" s="9"/>
      <c r="I1603" s="12"/>
      <c r="J1603" s="9"/>
      <c r="K1603" s="9"/>
      <c r="L1603" s="9"/>
      <c r="M1603" s="9"/>
      <c r="N1603" s="9"/>
      <c r="O1603" s="11"/>
    </row>
    <row r="1604" spans="4:15" ht="18" customHeight="1">
      <c r="D1604" s="8"/>
      <c r="E1604" s="9"/>
      <c r="F1604" s="12"/>
      <c r="G1604" s="9"/>
      <c r="H1604" s="9"/>
      <c r="I1604" s="30"/>
      <c r="J1604" s="12"/>
      <c r="K1604" s="9"/>
      <c r="L1604" s="9"/>
      <c r="M1604" s="12"/>
      <c r="N1604" s="9"/>
      <c r="O1604" s="11"/>
    </row>
    <row r="1605" spans="4:15" ht="18" customHeight="1">
      <c r="D1605" s="8"/>
      <c r="E1605" s="25" t="s">
        <v>4</v>
      </c>
      <c r="F1605" s="12"/>
      <c r="G1605" s="10"/>
      <c r="H1605" s="10"/>
      <c r="I1605" s="25" t="s">
        <v>4</v>
      </c>
      <c r="J1605" s="12"/>
      <c r="K1605" s="10"/>
      <c r="L1605" s="10"/>
      <c r="M1605" s="12"/>
      <c r="N1605" s="25" t="s">
        <v>4</v>
      </c>
      <c r="O1605" s="11"/>
    </row>
    <row r="1606" spans="4:15" ht="18" customHeight="1">
      <c r="D1606" s="8"/>
      <c r="E1606" s="25" t="s">
        <v>4</v>
      </c>
      <c r="F1606" s="9"/>
      <c r="G1606" s="10"/>
      <c r="H1606" s="10"/>
      <c r="I1606" s="25" t="s">
        <v>4</v>
      </c>
      <c r="J1606" s="25" t="s">
        <v>4</v>
      </c>
      <c r="K1606" s="10"/>
      <c r="L1606" s="10"/>
      <c r="M1606" s="9"/>
      <c r="N1606" s="25" t="s">
        <v>4</v>
      </c>
      <c r="O1606" s="11"/>
    </row>
    <row r="1607" spans="4:15" ht="18" customHeight="1" thickBot="1">
      <c r="D1607" s="13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5"/>
    </row>
    <row r="1608" ht="18" customHeight="1" thickBot="1" thickTop="1"/>
    <row r="1609" spans="2:14" ht="18" customHeight="1" thickBot="1" thickTop="1">
      <c r="B1609" s="33">
        <v>169</v>
      </c>
      <c r="D1609" s="5"/>
      <c r="E1609" s="6"/>
      <c r="F1609" s="6"/>
      <c r="G1609" s="6"/>
      <c r="H1609" s="6"/>
      <c r="I1609" s="6"/>
      <c r="J1609" s="6"/>
      <c r="K1609" s="6"/>
      <c r="L1609" s="6"/>
      <c r="M1609" s="6"/>
      <c r="N1609" s="7"/>
    </row>
    <row r="1610" spans="4:14" ht="18" customHeight="1" thickTop="1">
      <c r="D1610" s="8"/>
      <c r="E1610" s="10"/>
      <c r="F1610" s="9"/>
      <c r="G1610" s="9"/>
      <c r="H1610" s="10"/>
      <c r="I1610" s="10"/>
      <c r="J1610" s="10"/>
      <c r="K1610" s="10"/>
      <c r="L1610" s="10"/>
      <c r="M1610" s="10"/>
      <c r="N1610" s="11"/>
    </row>
    <row r="1611" spans="4:14" ht="18" customHeight="1">
      <c r="D1611" s="8"/>
      <c r="E1611" s="10"/>
      <c r="F1611" s="9"/>
      <c r="G1611" s="25" t="s">
        <v>4</v>
      </c>
      <c r="H1611" s="10"/>
      <c r="I1611" s="10"/>
      <c r="J1611" s="10"/>
      <c r="K1611" s="10"/>
      <c r="L1611" s="10"/>
      <c r="M1611" s="10"/>
      <c r="N1611" s="11"/>
    </row>
    <row r="1612" spans="4:14" ht="18" customHeight="1">
      <c r="D1612" s="8"/>
      <c r="E1612" s="9"/>
      <c r="F1612" s="12"/>
      <c r="G1612" s="9"/>
      <c r="H1612" s="9"/>
      <c r="I1612" s="12"/>
      <c r="J1612" s="9"/>
      <c r="K1612" s="9"/>
      <c r="L1612" s="9"/>
      <c r="M1612" s="10"/>
      <c r="N1612" s="11"/>
    </row>
    <row r="1613" spans="4:14" ht="18" customHeight="1">
      <c r="D1613" s="8"/>
      <c r="E1613" s="9"/>
      <c r="F1613" s="12"/>
      <c r="G1613" s="9"/>
      <c r="H1613" s="12"/>
      <c r="I1613" s="30"/>
      <c r="J1613" s="12"/>
      <c r="K1613" s="12"/>
      <c r="L1613" s="25" t="s">
        <v>4</v>
      </c>
      <c r="M1613" s="9"/>
      <c r="N1613" s="11"/>
    </row>
    <row r="1614" spans="4:14" ht="18" customHeight="1">
      <c r="D1614" s="8"/>
      <c r="E1614" s="9"/>
      <c r="F1614" s="9"/>
      <c r="G1614" s="9"/>
      <c r="H1614" s="10"/>
      <c r="I1614" s="10"/>
      <c r="J1614" s="9"/>
      <c r="K1614" s="25" t="s">
        <v>4</v>
      </c>
      <c r="L1614" s="25" t="s">
        <v>4</v>
      </c>
      <c r="M1614" s="9"/>
      <c r="N1614" s="11"/>
    </row>
    <row r="1615" spans="4:14" ht="18" customHeight="1">
      <c r="D1615" s="8"/>
      <c r="E1615" s="25" t="s">
        <v>4</v>
      </c>
      <c r="F1615" s="25" t="s">
        <v>4</v>
      </c>
      <c r="G1615" s="9"/>
      <c r="H1615" s="10"/>
      <c r="I1615" s="10"/>
      <c r="J1615" s="9"/>
      <c r="K1615" s="9"/>
      <c r="L1615" s="10"/>
      <c r="M1615" s="10"/>
      <c r="N1615" s="11"/>
    </row>
    <row r="1616" spans="4:14" ht="18" customHeight="1" thickBot="1">
      <c r="D1616" s="13"/>
      <c r="E1616" s="14"/>
      <c r="F1616" s="14"/>
      <c r="G1616" s="14"/>
      <c r="H1616" s="14"/>
      <c r="I1616" s="14"/>
      <c r="J1616" s="14"/>
      <c r="K1616" s="14"/>
      <c r="L1616" s="14"/>
      <c r="M1616" s="14"/>
      <c r="N1616" s="15"/>
    </row>
    <row r="1617" ht="18" customHeight="1" thickBot="1" thickTop="1"/>
    <row r="1618" spans="2:11" ht="18" customHeight="1" thickBot="1" thickTop="1">
      <c r="B1618" s="33">
        <v>170</v>
      </c>
      <c r="D1618" s="5"/>
      <c r="E1618" s="6"/>
      <c r="F1618" s="6"/>
      <c r="G1618" s="6"/>
      <c r="H1618" s="6"/>
      <c r="I1618" s="6"/>
      <c r="J1618" s="6"/>
      <c r="K1618" s="7"/>
    </row>
    <row r="1619" spans="4:11" ht="18" customHeight="1" thickTop="1">
      <c r="D1619" s="8"/>
      <c r="E1619" s="10"/>
      <c r="F1619" s="9"/>
      <c r="G1619" s="30"/>
      <c r="H1619" s="9"/>
      <c r="I1619" s="9"/>
      <c r="J1619" s="10"/>
      <c r="K1619" s="11"/>
    </row>
    <row r="1620" spans="4:11" ht="18" customHeight="1">
      <c r="D1620" s="8"/>
      <c r="E1620" s="9"/>
      <c r="F1620" s="12"/>
      <c r="G1620" s="10"/>
      <c r="H1620" s="10"/>
      <c r="I1620" s="9"/>
      <c r="J1620" s="9"/>
      <c r="K1620" s="11"/>
    </row>
    <row r="1621" spans="4:11" ht="18" customHeight="1">
      <c r="D1621" s="8"/>
      <c r="E1621" s="9"/>
      <c r="F1621" s="9"/>
      <c r="G1621" s="10"/>
      <c r="H1621" s="10"/>
      <c r="I1621" s="12"/>
      <c r="J1621" s="9"/>
      <c r="K1621" s="11"/>
    </row>
    <row r="1622" spans="4:11" ht="18" customHeight="1">
      <c r="D1622" s="8"/>
      <c r="E1622" s="25" t="s">
        <v>4</v>
      </c>
      <c r="F1622" s="12"/>
      <c r="G1622" s="10"/>
      <c r="H1622" s="25" t="s">
        <v>4</v>
      </c>
      <c r="I1622" s="9"/>
      <c r="J1622" s="25" t="s">
        <v>4</v>
      </c>
      <c r="K1622" s="11"/>
    </row>
    <row r="1623" spans="4:11" ht="18" customHeight="1">
      <c r="D1623" s="8"/>
      <c r="E1623" s="25" t="s">
        <v>4</v>
      </c>
      <c r="F1623" s="9"/>
      <c r="G1623" s="25" t="s">
        <v>4</v>
      </c>
      <c r="H1623" s="9"/>
      <c r="I1623" s="10"/>
      <c r="J1623" s="10"/>
      <c r="K1623" s="11"/>
    </row>
    <row r="1624" spans="4:11" ht="18" customHeight="1">
      <c r="D1624" s="8"/>
      <c r="E1624" s="25" t="s">
        <v>4</v>
      </c>
      <c r="F1624" s="12"/>
      <c r="G1624" s="10"/>
      <c r="H1624" s="9"/>
      <c r="I1624" s="10"/>
      <c r="J1624" s="10"/>
      <c r="K1624" s="11"/>
    </row>
    <row r="1625" spans="4:11" ht="18" customHeight="1">
      <c r="D1625" s="8"/>
      <c r="E1625" s="9"/>
      <c r="F1625" s="9"/>
      <c r="G1625" s="12"/>
      <c r="H1625" s="9"/>
      <c r="I1625" s="12"/>
      <c r="J1625" s="9"/>
      <c r="K1625" s="11"/>
    </row>
    <row r="1626" spans="4:11" ht="18" customHeight="1">
      <c r="D1626" s="8"/>
      <c r="E1626" s="25" t="s">
        <v>4</v>
      </c>
      <c r="F1626" s="9"/>
      <c r="G1626" s="12"/>
      <c r="H1626" s="9"/>
      <c r="I1626" s="9"/>
      <c r="J1626" s="9"/>
      <c r="K1626" s="11"/>
    </row>
    <row r="1627" spans="4:11" ht="18" customHeight="1" thickBot="1">
      <c r="D1627" s="13"/>
      <c r="E1627" s="14"/>
      <c r="F1627" s="14"/>
      <c r="G1627" s="14"/>
      <c r="H1627" s="14"/>
      <c r="I1627" s="14"/>
      <c r="J1627" s="14"/>
      <c r="K1627" s="15"/>
    </row>
    <row r="1628" ht="18" customHeight="1" thickBot="1" thickTop="1"/>
    <row r="1629" spans="2:15" ht="18" customHeight="1" thickBot="1" thickTop="1">
      <c r="B1629" s="33">
        <v>171</v>
      </c>
      <c r="D1629" s="5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7"/>
    </row>
    <row r="1630" spans="4:15" ht="18" customHeight="1" thickTop="1">
      <c r="D1630" s="8"/>
      <c r="E1630" s="10"/>
      <c r="F1630" s="10"/>
      <c r="G1630" s="10"/>
      <c r="H1630" s="10"/>
      <c r="I1630" s="10"/>
      <c r="J1630" s="25" t="s">
        <v>4</v>
      </c>
      <c r="K1630" s="25" t="s">
        <v>4</v>
      </c>
      <c r="L1630" s="9"/>
      <c r="M1630" s="10"/>
      <c r="N1630" s="10"/>
      <c r="O1630" s="11"/>
    </row>
    <row r="1631" spans="4:15" ht="18" customHeight="1">
      <c r="D1631" s="8"/>
      <c r="E1631" s="10"/>
      <c r="F1631" s="10"/>
      <c r="G1631" s="10"/>
      <c r="H1631" s="10"/>
      <c r="I1631" s="10"/>
      <c r="J1631" s="25" t="s">
        <v>4</v>
      </c>
      <c r="K1631" s="25" t="s">
        <v>4</v>
      </c>
      <c r="L1631" s="9"/>
      <c r="M1631" s="10"/>
      <c r="N1631" s="10"/>
      <c r="O1631" s="11"/>
    </row>
    <row r="1632" spans="4:15" ht="18" customHeight="1">
      <c r="D1632" s="8"/>
      <c r="E1632" s="10"/>
      <c r="F1632" s="10"/>
      <c r="G1632" s="10"/>
      <c r="H1632" s="9"/>
      <c r="I1632" s="25" t="s">
        <v>4</v>
      </c>
      <c r="J1632" s="9"/>
      <c r="K1632" s="9"/>
      <c r="L1632" s="10"/>
      <c r="M1632" s="10"/>
      <c r="N1632" s="10"/>
      <c r="O1632" s="11"/>
    </row>
    <row r="1633" spans="4:15" ht="18" customHeight="1">
      <c r="D1633" s="8"/>
      <c r="E1633" s="10"/>
      <c r="F1633" s="10"/>
      <c r="G1633" s="10"/>
      <c r="H1633" s="9"/>
      <c r="I1633" s="12"/>
      <c r="J1633" s="10"/>
      <c r="K1633" s="9"/>
      <c r="L1633" s="9"/>
      <c r="M1633" s="9"/>
      <c r="N1633" s="9"/>
      <c r="O1633" s="11"/>
    </row>
    <row r="1634" spans="4:15" ht="18" customHeight="1">
      <c r="D1634" s="8"/>
      <c r="E1634" s="25" t="s">
        <v>4</v>
      </c>
      <c r="F1634" s="25" t="s">
        <v>4</v>
      </c>
      <c r="G1634" s="9"/>
      <c r="H1634" s="9"/>
      <c r="I1634" s="25" t="s">
        <v>4</v>
      </c>
      <c r="J1634" s="10"/>
      <c r="K1634" s="9"/>
      <c r="L1634" s="12"/>
      <c r="M1634" s="12"/>
      <c r="N1634" s="9"/>
      <c r="O1634" s="11"/>
    </row>
    <row r="1635" spans="4:15" ht="18" customHeight="1">
      <c r="D1635" s="8"/>
      <c r="E1635" s="25" t="s">
        <v>4</v>
      </c>
      <c r="F1635" s="10"/>
      <c r="G1635" s="12"/>
      <c r="H1635" s="9"/>
      <c r="I1635" s="10"/>
      <c r="J1635" s="10"/>
      <c r="K1635" s="9"/>
      <c r="L1635" s="12"/>
      <c r="M1635" s="9"/>
      <c r="N1635" s="9"/>
      <c r="O1635" s="11"/>
    </row>
    <row r="1636" spans="4:15" ht="18" customHeight="1">
      <c r="D1636" s="8"/>
      <c r="E1636" s="9"/>
      <c r="F1636" s="9"/>
      <c r="G1636" s="9"/>
      <c r="H1636" s="12"/>
      <c r="I1636" s="10"/>
      <c r="J1636" s="10"/>
      <c r="K1636" s="9"/>
      <c r="L1636" s="9"/>
      <c r="M1636" s="10"/>
      <c r="N1636" s="10"/>
      <c r="O1636" s="11"/>
    </row>
    <row r="1637" spans="4:15" ht="18" customHeight="1">
      <c r="D1637" s="8"/>
      <c r="E1637" s="9"/>
      <c r="F1637" s="9"/>
      <c r="G1637" s="10"/>
      <c r="H1637" s="9"/>
      <c r="I1637" s="9"/>
      <c r="J1637" s="10"/>
      <c r="K1637" s="10"/>
      <c r="L1637" s="12"/>
      <c r="M1637" s="10"/>
      <c r="N1637" s="10"/>
      <c r="O1637" s="11"/>
    </row>
    <row r="1638" spans="4:15" ht="18" customHeight="1">
      <c r="D1638" s="8"/>
      <c r="E1638" s="10"/>
      <c r="F1638" s="10"/>
      <c r="G1638" s="10"/>
      <c r="H1638" s="12"/>
      <c r="I1638" s="9"/>
      <c r="J1638" s="12"/>
      <c r="K1638" s="9"/>
      <c r="L1638" s="9"/>
      <c r="M1638" s="10"/>
      <c r="N1638" s="10"/>
      <c r="O1638" s="11"/>
    </row>
    <row r="1639" spans="4:15" ht="18" customHeight="1">
      <c r="D1639" s="8"/>
      <c r="E1639" s="10"/>
      <c r="F1639" s="10"/>
      <c r="G1639" s="10"/>
      <c r="H1639" s="9"/>
      <c r="I1639" s="9"/>
      <c r="J1639" s="9"/>
      <c r="K1639" s="30"/>
      <c r="L1639" s="10"/>
      <c r="M1639" s="10"/>
      <c r="N1639" s="10"/>
      <c r="O1639" s="11"/>
    </row>
    <row r="1640" spans="4:15" ht="18" customHeight="1" thickBot="1">
      <c r="D1640" s="13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5"/>
    </row>
    <row r="1641" ht="18" customHeight="1" thickBot="1" thickTop="1"/>
    <row r="1642" spans="2:20" ht="18" customHeight="1" thickBot="1" thickTop="1">
      <c r="B1642" s="33">
        <v>172</v>
      </c>
      <c r="D1642" s="5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7"/>
    </row>
    <row r="1643" spans="4:20" ht="18" customHeight="1" thickTop="1">
      <c r="D1643" s="8"/>
      <c r="E1643" s="10"/>
      <c r="F1643" s="10"/>
      <c r="G1643" s="9"/>
      <c r="H1643" s="9"/>
      <c r="I1643" s="25" t="s">
        <v>4</v>
      </c>
      <c r="J1643" s="25" t="s">
        <v>4</v>
      </c>
      <c r="K1643" s="25" t="s">
        <v>4</v>
      </c>
      <c r="L1643" s="25" t="s">
        <v>4</v>
      </c>
      <c r="M1643" s="25" t="s">
        <v>4</v>
      </c>
      <c r="N1643" s="9"/>
      <c r="O1643" s="9"/>
      <c r="P1643" s="12"/>
      <c r="Q1643" s="9"/>
      <c r="R1643" s="9"/>
      <c r="S1643" s="10"/>
      <c r="T1643" s="11"/>
    </row>
    <row r="1644" spans="4:20" ht="18" customHeight="1">
      <c r="D1644" s="8"/>
      <c r="E1644" s="10"/>
      <c r="F1644" s="10"/>
      <c r="G1644" s="9"/>
      <c r="H1644" s="12"/>
      <c r="I1644" s="10"/>
      <c r="J1644" s="10"/>
      <c r="K1644" s="10"/>
      <c r="L1644" s="10"/>
      <c r="M1644" s="10"/>
      <c r="N1644" s="9"/>
      <c r="O1644" s="9"/>
      <c r="P1644" s="12"/>
      <c r="Q1644" s="9"/>
      <c r="R1644" s="9"/>
      <c r="S1644" s="10"/>
      <c r="T1644" s="11"/>
    </row>
    <row r="1645" spans="4:20" ht="18" customHeight="1">
      <c r="D1645" s="8"/>
      <c r="E1645" s="10"/>
      <c r="F1645" s="10"/>
      <c r="G1645" s="25" t="s">
        <v>4</v>
      </c>
      <c r="H1645" s="9"/>
      <c r="I1645" s="10"/>
      <c r="J1645" s="10"/>
      <c r="K1645" s="10"/>
      <c r="L1645" s="9"/>
      <c r="M1645" s="10"/>
      <c r="N1645" s="25" t="s">
        <v>4</v>
      </c>
      <c r="O1645" s="25" t="s">
        <v>4</v>
      </c>
      <c r="P1645" s="10"/>
      <c r="Q1645" s="9"/>
      <c r="R1645" s="10"/>
      <c r="S1645" s="10"/>
      <c r="T1645" s="11"/>
    </row>
    <row r="1646" spans="4:20" ht="18" customHeight="1">
      <c r="D1646" s="8"/>
      <c r="E1646" s="10"/>
      <c r="F1646" s="10"/>
      <c r="G1646" s="9"/>
      <c r="H1646" s="10"/>
      <c r="I1646" s="9"/>
      <c r="J1646" s="9"/>
      <c r="K1646" s="10"/>
      <c r="L1646" s="9"/>
      <c r="M1646" s="10"/>
      <c r="N1646" s="10"/>
      <c r="O1646" s="10"/>
      <c r="P1646" s="10"/>
      <c r="Q1646" s="9"/>
      <c r="R1646" s="12"/>
      <c r="S1646" s="9"/>
      <c r="T1646" s="11"/>
    </row>
    <row r="1647" spans="4:20" ht="18" customHeight="1">
      <c r="D1647" s="8"/>
      <c r="E1647" s="10"/>
      <c r="F1647" s="30"/>
      <c r="G1647" s="9"/>
      <c r="H1647" s="12"/>
      <c r="I1647" s="9"/>
      <c r="J1647" s="12"/>
      <c r="K1647" s="10"/>
      <c r="L1647" s="10"/>
      <c r="M1647" s="10"/>
      <c r="N1647" s="25" t="s">
        <v>4</v>
      </c>
      <c r="O1647" s="25" t="s">
        <v>4</v>
      </c>
      <c r="P1647" s="25" t="s">
        <v>4</v>
      </c>
      <c r="Q1647" s="9"/>
      <c r="R1647" s="9"/>
      <c r="S1647" s="9"/>
      <c r="T1647" s="11"/>
    </row>
    <row r="1648" spans="4:20" ht="18" customHeight="1">
      <c r="D1648" s="8"/>
      <c r="E1648" s="10"/>
      <c r="F1648" s="10"/>
      <c r="G1648" s="9"/>
      <c r="H1648" s="10"/>
      <c r="I1648" s="9"/>
      <c r="J1648" s="9"/>
      <c r="K1648" s="9"/>
      <c r="L1648" s="25" t="s">
        <v>4</v>
      </c>
      <c r="M1648" s="10"/>
      <c r="N1648" s="9"/>
      <c r="O1648" s="12"/>
      <c r="P1648" s="10"/>
      <c r="Q1648" s="12"/>
      <c r="R1648" s="10"/>
      <c r="S1648" s="10"/>
      <c r="T1648" s="11"/>
    </row>
    <row r="1649" spans="4:20" ht="18" customHeight="1">
      <c r="D1649" s="8"/>
      <c r="E1649" s="10"/>
      <c r="F1649" s="10"/>
      <c r="G1649" s="9"/>
      <c r="H1649" s="10"/>
      <c r="I1649" s="10"/>
      <c r="J1649" s="10"/>
      <c r="K1649" s="10"/>
      <c r="L1649" s="9"/>
      <c r="M1649" s="10"/>
      <c r="N1649" s="9"/>
      <c r="O1649" s="9"/>
      <c r="P1649" s="10"/>
      <c r="Q1649" s="9"/>
      <c r="R1649" s="10"/>
      <c r="S1649" s="10"/>
      <c r="T1649" s="11"/>
    </row>
    <row r="1650" spans="4:20" ht="18" customHeight="1">
      <c r="D1650" s="8"/>
      <c r="E1650" s="9"/>
      <c r="F1650" s="9"/>
      <c r="G1650" s="9"/>
      <c r="H1650" s="9"/>
      <c r="I1650" s="12"/>
      <c r="J1650" s="9"/>
      <c r="K1650" s="9"/>
      <c r="L1650" s="9"/>
      <c r="M1650" s="9"/>
      <c r="N1650" s="10"/>
      <c r="O1650" s="9"/>
      <c r="P1650" s="12"/>
      <c r="Q1650" s="9"/>
      <c r="R1650" s="10"/>
      <c r="S1650" s="10"/>
      <c r="T1650" s="11"/>
    </row>
    <row r="1651" spans="4:20" ht="18" customHeight="1">
      <c r="D1651" s="8"/>
      <c r="E1651" s="9"/>
      <c r="F1651" s="10"/>
      <c r="G1651" s="25" t="s">
        <v>4</v>
      </c>
      <c r="H1651" s="10"/>
      <c r="I1651" s="10"/>
      <c r="J1651" s="10"/>
      <c r="K1651" s="10"/>
      <c r="L1651" s="10"/>
      <c r="M1651" s="9"/>
      <c r="N1651" s="10"/>
      <c r="O1651" s="9"/>
      <c r="P1651" s="9"/>
      <c r="Q1651" s="9"/>
      <c r="R1651" s="10"/>
      <c r="S1651" s="10"/>
      <c r="T1651" s="11"/>
    </row>
    <row r="1652" spans="4:20" ht="18" customHeight="1">
      <c r="D1652" s="8"/>
      <c r="E1652" s="9"/>
      <c r="F1652" s="10"/>
      <c r="G1652" s="10"/>
      <c r="H1652" s="10"/>
      <c r="I1652" s="9"/>
      <c r="J1652" s="9"/>
      <c r="K1652" s="9"/>
      <c r="L1652" s="10"/>
      <c r="M1652" s="9"/>
      <c r="N1652" s="9"/>
      <c r="O1652" s="25" t="s">
        <v>4</v>
      </c>
      <c r="P1652" s="10"/>
      <c r="Q1652" s="9"/>
      <c r="R1652" s="10"/>
      <c r="S1652" s="10"/>
      <c r="T1652" s="11"/>
    </row>
    <row r="1653" spans="4:20" ht="18" customHeight="1">
      <c r="D1653" s="8"/>
      <c r="E1653" s="9"/>
      <c r="F1653" s="10"/>
      <c r="G1653" s="10"/>
      <c r="H1653" s="10"/>
      <c r="I1653" s="10"/>
      <c r="J1653" s="10"/>
      <c r="K1653" s="10"/>
      <c r="L1653" s="10"/>
      <c r="M1653" s="9"/>
      <c r="N1653" s="10"/>
      <c r="O1653" s="10"/>
      <c r="P1653" s="10"/>
      <c r="Q1653" s="9"/>
      <c r="R1653" s="10"/>
      <c r="S1653" s="10"/>
      <c r="T1653" s="11"/>
    </row>
    <row r="1654" spans="4:20" ht="18" customHeight="1">
      <c r="D1654" s="8"/>
      <c r="E1654" s="9"/>
      <c r="F1654" s="9"/>
      <c r="G1654" s="10"/>
      <c r="H1654" s="10"/>
      <c r="I1654" s="9"/>
      <c r="J1654" s="9"/>
      <c r="K1654" s="12"/>
      <c r="L1654" s="9"/>
      <c r="M1654" s="9"/>
      <c r="N1654" s="9"/>
      <c r="O1654" s="9"/>
      <c r="P1654" s="9"/>
      <c r="Q1654" s="9"/>
      <c r="R1654" s="10"/>
      <c r="S1654" s="10"/>
      <c r="T1654" s="11"/>
    </row>
    <row r="1655" spans="4:20" ht="18" customHeight="1">
      <c r="D1655" s="8"/>
      <c r="E1655" s="10"/>
      <c r="F1655" s="9"/>
      <c r="G1655" s="9"/>
      <c r="H1655" s="9"/>
      <c r="I1655" s="9"/>
      <c r="J1655" s="12"/>
      <c r="K1655" s="12"/>
      <c r="L1655" s="12"/>
      <c r="M1655" s="10"/>
      <c r="N1655" s="10"/>
      <c r="O1655" s="10"/>
      <c r="P1655" s="9"/>
      <c r="Q1655" s="9"/>
      <c r="R1655" s="10"/>
      <c r="S1655" s="10"/>
      <c r="T1655" s="11"/>
    </row>
    <row r="1656" spans="4:20" ht="18" customHeight="1">
      <c r="D1656" s="8"/>
      <c r="E1656" s="10"/>
      <c r="F1656" s="10"/>
      <c r="G1656" s="10"/>
      <c r="H1656" s="10"/>
      <c r="I1656" s="9"/>
      <c r="J1656" s="9"/>
      <c r="K1656" s="9"/>
      <c r="L1656" s="9"/>
      <c r="M1656" s="10"/>
      <c r="N1656" s="10"/>
      <c r="O1656" s="10"/>
      <c r="P1656" s="10"/>
      <c r="Q1656" s="10"/>
      <c r="R1656" s="10"/>
      <c r="S1656" s="10"/>
      <c r="T1656" s="11"/>
    </row>
    <row r="1657" spans="4:20" ht="18" customHeight="1" thickBot="1">
      <c r="D1657" s="13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5"/>
    </row>
    <row r="1658" ht="18" customHeight="1" thickBot="1" thickTop="1"/>
    <row r="1659" spans="2:18" ht="18" customHeight="1" thickBot="1" thickTop="1">
      <c r="B1659" s="33">
        <v>173</v>
      </c>
      <c r="D1659" s="5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7"/>
    </row>
    <row r="1660" spans="4:18" ht="18" customHeight="1" thickTop="1">
      <c r="D1660" s="8"/>
      <c r="E1660" s="10"/>
      <c r="F1660" s="10"/>
      <c r="G1660" s="10"/>
      <c r="H1660" s="10"/>
      <c r="I1660" s="10"/>
      <c r="J1660" s="25" t="s">
        <v>4</v>
      </c>
      <c r="K1660" s="25" t="s">
        <v>4</v>
      </c>
      <c r="L1660" s="25" t="s">
        <v>4</v>
      </c>
      <c r="M1660" s="25" t="s">
        <v>4</v>
      </c>
      <c r="N1660" s="10"/>
      <c r="O1660" s="10"/>
      <c r="P1660" s="10"/>
      <c r="Q1660" s="10"/>
      <c r="R1660" s="11"/>
    </row>
    <row r="1661" spans="4:18" ht="18" customHeight="1">
      <c r="D1661" s="8"/>
      <c r="E1661" s="10"/>
      <c r="F1661" s="10"/>
      <c r="G1661" s="25" t="s">
        <v>4</v>
      </c>
      <c r="H1661" s="25" t="s">
        <v>4</v>
      </c>
      <c r="I1661" s="25" t="s">
        <v>4</v>
      </c>
      <c r="J1661" s="9"/>
      <c r="K1661" s="9"/>
      <c r="L1661" s="30"/>
      <c r="M1661" s="25" t="s">
        <v>4</v>
      </c>
      <c r="N1661" s="10"/>
      <c r="O1661" s="10"/>
      <c r="P1661" s="10"/>
      <c r="Q1661" s="10"/>
      <c r="R1661" s="11"/>
    </row>
    <row r="1662" spans="4:18" ht="18" customHeight="1">
      <c r="D1662" s="8"/>
      <c r="E1662" s="10"/>
      <c r="F1662" s="10"/>
      <c r="G1662" s="12"/>
      <c r="H1662" s="9"/>
      <c r="I1662" s="10"/>
      <c r="J1662" s="10"/>
      <c r="K1662" s="9"/>
      <c r="L1662" s="9"/>
      <c r="M1662" s="25" t="s">
        <v>4</v>
      </c>
      <c r="N1662" s="10"/>
      <c r="O1662" s="10"/>
      <c r="P1662" s="10"/>
      <c r="Q1662" s="10"/>
      <c r="R1662" s="11"/>
    </row>
    <row r="1663" spans="4:18" ht="18" customHeight="1">
      <c r="D1663" s="8"/>
      <c r="E1663" s="9"/>
      <c r="F1663" s="9"/>
      <c r="G1663" s="9"/>
      <c r="H1663" s="9"/>
      <c r="I1663" s="10"/>
      <c r="J1663" s="10"/>
      <c r="K1663" s="10"/>
      <c r="L1663" s="12"/>
      <c r="M1663" s="10"/>
      <c r="N1663" s="10"/>
      <c r="O1663" s="10"/>
      <c r="P1663" s="10"/>
      <c r="Q1663" s="10"/>
      <c r="R1663" s="11"/>
    </row>
    <row r="1664" spans="4:18" ht="18" customHeight="1">
      <c r="D1664" s="8"/>
      <c r="E1664" s="9"/>
      <c r="F1664" s="10"/>
      <c r="G1664" s="9"/>
      <c r="H1664" s="9"/>
      <c r="I1664" s="10"/>
      <c r="J1664" s="9"/>
      <c r="K1664" s="10"/>
      <c r="L1664" s="9"/>
      <c r="M1664" s="9"/>
      <c r="N1664" s="10"/>
      <c r="O1664" s="10"/>
      <c r="P1664" s="10"/>
      <c r="Q1664" s="10"/>
      <c r="R1664" s="11"/>
    </row>
    <row r="1665" spans="4:18" ht="18" customHeight="1">
      <c r="D1665" s="8"/>
      <c r="E1665" s="25" t="s">
        <v>4</v>
      </c>
      <c r="F1665" s="10"/>
      <c r="G1665" s="9"/>
      <c r="H1665" s="10"/>
      <c r="I1665" s="10"/>
      <c r="J1665" s="10"/>
      <c r="K1665" s="10"/>
      <c r="L1665" s="12"/>
      <c r="M1665" s="9"/>
      <c r="N1665" s="9"/>
      <c r="O1665" s="12"/>
      <c r="P1665" s="9"/>
      <c r="Q1665" s="9"/>
      <c r="R1665" s="11"/>
    </row>
    <row r="1666" spans="4:18" ht="18" customHeight="1">
      <c r="D1666" s="8"/>
      <c r="E1666" s="25" t="s">
        <v>4</v>
      </c>
      <c r="F1666" s="10"/>
      <c r="G1666" s="9"/>
      <c r="H1666" s="9"/>
      <c r="I1666" s="12"/>
      <c r="J1666" s="9"/>
      <c r="K1666" s="10"/>
      <c r="L1666" s="9"/>
      <c r="M1666" s="9"/>
      <c r="N1666" s="10"/>
      <c r="O1666" s="10"/>
      <c r="P1666" s="10"/>
      <c r="Q1666" s="9"/>
      <c r="R1666" s="11"/>
    </row>
    <row r="1667" spans="4:18" ht="18" customHeight="1">
      <c r="D1667" s="8"/>
      <c r="E1667" s="9"/>
      <c r="F1667" s="10"/>
      <c r="G1667" s="9"/>
      <c r="H1667" s="12"/>
      <c r="I1667" s="9"/>
      <c r="J1667" s="9"/>
      <c r="K1667" s="10"/>
      <c r="L1667" s="9"/>
      <c r="M1667" s="12"/>
      <c r="N1667" s="10"/>
      <c r="O1667" s="10"/>
      <c r="P1667" s="10"/>
      <c r="Q1667" s="9"/>
      <c r="R1667" s="11"/>
    </row>
    <row r="1668" spans="4:18" ht="18" customHeight="1">
      <c r="D1668" s="8"/>
      <c r="E1668" s="9"/>
      <c r="F1668" s="10"/>
      <c r="G1668" s="9"/>
      <c r="H1668" s="12"/>
      <c r="I1668" s="9"/>
      <c r="J1668" s="10"/>
      <c r="K1668" s="10"/>
      <c r="L1668" s="9"/>
      <c r="M1668" s="9"/>
      <c r="N1668" s="12"/>
      <c r="O1668" s="9"/>
      <c r="P1668" s="9"/>
      <c r="Q1668" s="25" t="s">
        <v>4</v>
      </c>
      <c r="R1668" s="11"/>
    </row>
    <row r="1669" spans="4:18" ht="18" customHeight="1">
      <c r="D1669" s="8"/>
      <c r="E1669" s="9"/>
      <c r="F1669" s="12"/>
      <c r="G1669" s="9"/>
      <c r="H1669" s="12"/>
      <c r="I1669" s="9"/>
      <c r="J1669" s="10"/>
      <c r="K1669" s="25" t="s">
        <v>4</v>
      </c>
      <c r="L1669" s="9"/>
      <c r="M1669" s="9"/>
      <c r="N1669" s="25" t="s">
        <v>4</v>
      </c>
      <c r="O1669" s="16" t="s">
        <v>4</v>
      </c>
      <c r="P1669" s="25" t="s">
        <v>4</v>
      </c>
      <c r="Q1669" s="9"/>
      <c r="R1669" s="11"/>
    </row>
    <row r="1670" spans="4:18" ht="18" customHeight="1">
      <c r="D1670" s="8"/>
      <c r="E1670" s="9"/>
      <c r="F1670" s="9"/>
      <c r="G1670" s="10"/>
      <c r="H1670" s="10"/>
      <c r="I1670" s="9"/>
      <c r="J1670" s="10"/>
      <c r="K1670" s="9"/>
      <c r="L1670" s="9"/>
      <c r="M1670" s="10"/>
      <c r="N1670" s="10"/>
      <c r="O1670" s="12"/>
      <c r="P1670" s="10"/>
      <c r="Q1670" s="10"/>
      <c r="R1670" s="11"/>
    </row>
    <row r="1671" spans="4:18" ht="18" customHeight="1">
      <c r="D1671" s="8"/>
      <c r="E1671" s="10"/>
      <c r="F1671" s="10"/>
      <c r="G1671" s="10"/>
      <c r="H1671" s="10"/>
      <c r="I1671" s="9"/>
      <c r="J1671" s="10"/>
      <c r="K1671" s="9"/>
      <c r="L1671" s="10"/>
      <c r="M1671" s="10"/>
      <c r="N1671" s="9"/>
      <c r="O1671" s="9"/>
      <c r="P1671" s="9"/>
      <c r="Q1671" s="10"/>
      <c r="R1671" s="11"/>
    </row>
    <row r="1672" spans="4:18" ht="18" customHeight="1">
      <c r="D1672" s="8"/>
      <c r="E1672" s="10"/>
      <c r="F1672" s="10"/>
      <c r="G1672" s="10"/>
      <c r="H1672" s="25" t="s">
        <v>4</v>
      </c>
      <c r="I1672" s="9"/>
      <c r="J1672" s="10"/>
      <c r="K1672" s="12"/>
      <c r="L1672" s="9"/>
      <c r="M1672" s="10"/>
      <c r="N1672" s="25" t="s">
        <v>4</v>
      </c>
      <c r="O1672" s="12"/>
      <c r="P1672" s="9"/>
      <c r="Q1672" s="10"/>
      <c r="R1672" s="11"/>
    </row>
    <row r="1673" spans="4:18" ht="18" customHeight="1">
      <c r="D1673" s="8"/>
      <c r="E1673" s="10"/>
      <c r="F1673" s="10"/>
      <c r="G1673" s="10"/>
      <c r="H1673" s="16" t="s">
        <v>4</v>
      </c>
      <c r="I1673" s="9"/>
      <c r="J1673" s="9"/>
      <c r="K1673" s="9"/>
      <c r="L1673" s="9"/>
      <c r="M1673" s="12"/>
      <c r="N1673" s="9"/>
      <c r="O1673" s="12"/>
      <c r="P1673" s="9"/>
      <c r="Q1673" s="10"/>
      <c r="R1673" s="11"/>
    </row>
    <row r="1674" spans="4:18" ht="18" customHeight="1">
      <c r="D1674" s="8"/>
      <c r="E1674" s="10"/>
      <c r="F1674" s="10"/>
      <c r="G1674" s="10"/>
      <c r="H1674" s="9"/>
      <c r="I1674" s="10"/>
      <c r="J1674" s="10"/>
      <c r="K1674" s="9"/>
      <c r="L1674" s="9"/>
      <c r="M1674" s="9"/>
      <c r="N1674" s="12"/>
      <c r="O1674" s="9"/>
      <c r="P1674" s="9"/>
      <c r="Q1674" s="10"/>
      <c r="R1674" s="11"/>
    </row>
    <row r="1675" spans="4:18" ht="18" customHeight="1">
      <c r="D1675" s="8"/>
      <c r="E1675" s="10"/>
      <c r="F1675" s="10"/>
      <c r="G1675" s="9"/>
      <c r="H1675" s="12"/>
      <c r="I1675" s="9"/>
      <c r="J1675" s="9"/>
      <c r="K1675" s="10"/>
      <c r="L1675" s="9"/>
      <c r="M1675" s="10"/>
      <c r="N1675" s="10"/>
      <c r="O1675" s="10"/>
      <c r="P1675" s="10"/>
      <c r="Q1675" s="10"/>
      <c r="R1675" s="11"/>
    </row>
    <row r="1676" spans="4:18" ht="18" customHeight="1">
      <c r="D1676" s="8"/>
      <c r="E1676" s="10"/>
      <c r="F1676" s="10"/>
      <c r="G1676" s="9"/>
      <c r="H1676" s="9"/>
      <c r="I1676" s="9"/>
      <c r="J1676" s="9"/>
      <c r="K1676" s="25" t="s">
        <v>4</v>
      </c>
      <c r="L1676" s="9"/>
      <c r="M1676" s="10"/>
      <c r="N1676" s="10"/>
      <c r="O1676" s="10"/>
      <c r="P1676" s="10"/>
      <c r="Q1676" s="10"/>
      <c r="R1676" s="11"/>
    </row>
    <row r="1677" spans="4:18" ht="18" customHeight="1" thickBot="1">
      <c r="D1677" s="13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5"/>
    </row>
    <row r="1678" ht="18" customHeight="1" thickBot="1" thickTop="1"/>
    <row r="1679" spans="2:12" ht="18" customHeight="1" thickBot="1" thickTop="1">
      <c r="B1679" s="33">
        <v>174</v>
      </c>
      <c r="D1679" s="5"/>
      <c r="E1679" s="6"/>
      <c r="F1679" s="6"/>
      <c r="G1679" s="6"/>
      <c r="H1679" s="6"/>
      <c r="I1679" s="6"/>
      <c r="J1679" s="6"/>
      <c r="K1679" s="6"/>
      <c r="L1679" s="7"/>
    </row>
    <row r="1680" spans="4:12" ht="18" customHeight="1" thickTop="1">
      <c r="D1680" s="8"/>
      <c r="E1680" s="10"/>
      <c r="F1680" s="10"/>
      <c r="G1680" s="10"/>
      <c r="H1680" s="25" t="s">
        <v>4</v>
      </c>
      <c r="I1680" s="10"/>
      <c r="J1680" s="10"/>
      <c r="K1680" s="10"/>
      <c r="L1680" s="11"/>
    </row>
    <row r="1681" spans="4:12" ht="18" customHeight="1">
      <c r="D1681" s="8"/>
      <c r="E1681" s="10"/>
      <c r="F1681" s="10"/>
      <c r="G1681" s="9"/>
      <c r="H1681" s="12"/>
      <c r="I1681" s="9"/>
      <c r="J1681" s="10"/>
      <c r="K1681" s="10"/>
      <c r="L1681" s="11"/>
    </row>
    <row r="1682" spans="4:12" ht="18" customHeight="1">
      <c r="D1682" s="8"/>
      <c r="E1682" s="10"/>
      <c r="F1682" s="9"/>
      <c r="G1682" s="30"/>
      <c r="H1682" s="9"/>
      <c r="I1682" s="12"/>
      <c r="J1682" s="9"/>
      <c r="K1682" s="10"/>
      <c r="L1682" s="11"/>
    </row>
    <row r="1683" spans="4:12" ht="18" customHeight="1">
      <c r="D1683" s="8"/>
      <c r="E1683" s="9"/>
      <c r="F1683" s="12"/>
      <c r="G1683" s="25" t="s">
        <v>4</v>
      </c>
      <c r="H1683" s="10"/>
      <c r="I1683" s="9"/>
      <c r="J1683" s="9"/>
      <c r="K1683" s="25" t="s">
        <v>4</v>
      </c>
      <c r="L1683" s="11"/>
    </row>
    <row r="1684" spans="4:12" ht="18" customHeight="1">
      <c r="D1684" s="8"/>
      <c r="E1684" s="25" t="s">
        <v>4</v>
      </c>
      <c r="F1684" s="9"/>
      <c r="G1684" s="9"/>
      <c r="H1684" s="16" t="s">
        <v>4</v>
      </c>
      <c r="I1684" s="25" t="s">
        <v>4</v>
      </c>
      <c r="J1684" s="12"/>
      <c r="K1684" s="9"/>
      <c r="L1684" s="11"/>
    </row>
    <row r="1685" spans="4:12" ht="18" customHeight="1">
      <c r="D1685" s="8"/>
      <c r="E1685" s="10"/>
      <c r="F1685" s="9"/>
      <c r="G1685" s="12"/>
      <c r="H1685" s="9"/>
      <c r="I1685" s="9"/>
      <c r="J1685" s="9"/>
      <c r="K1685" s="10"/>
      <c r="L1685" s="11"/>
    </row>
    <row r="1686" spans="4:12" ht="18" customHeight="1">
      <c r="D1686" s="8"/>
      <c r="E1686" s="10"/>
      <c r="F1686" s="10"/>
      <c r="G1686" s="9"/>
      <c r="H1686" s="12"/>
      <c r="I1686" s="9"/>
      <c r="J1686" s="10"/>
      <c r="K1686" s="10"/>
      <c r="L1686" s="11"/>
    </row>
    <row r="1687" spans="4:12" ht="18" customHeight="1">
      <c r="D1687" s="8"/>
      <c r="E1687" s="10"/>
      <c r="F1687" s="10"/>
      <c r="G1687" s="10"/>
      <c r="H1687" s="25" t="s">
        <v>4</v>
      </c>
      <c r="I1687" s="10"/>
      <c r="J1687" s="10"/>
      <c r="K1687" s="10"/>
      <c r="L1687" s="11"/>
    </row>
    <row r="1688" spans="4:12" ht="18" customHeight="1" thickBot="1">
      <c r="D1688" s="13"/>
      <c r="E1688" s="14"/>
      <c r="F1688" s="14"/>
      <c r="G1688" s="14"/>
      <c r="H1688" s="14"/>
      <c r="I1688" s="14"/>
      <c r="J1688" s="14"/>
      <c r="K1688" s="14"/>
      <c r="L1688" s="15"/>
    </row>
    <row r="1689" ht="18" customHeight="1" thickBot="1" thickTop="1"/>
    <row r="1690" spans="2:12" ht="18" customHeight="1" thickBot="1" thickTop="1">
      <c r="B1690" s="33">
        <v>175</v>
      </c>
      <c r="D1690" s="5"/>
      <c r="E1690" s="6"/>
      <c r="F1690" s="6"/>
      <c r="G1690" s="6"/>
      <c r="H1690" s="6"/>
      <c r="I1690" s="6"/>
      <c r="J1690" s="6"/>
      <c r="K1690" s="6"/>
      <c r="L1690" s="7"/>
    </row>
    <row r="1691" spans="4:12" ht="18" customHeight="1" thickTop="1">
      <c r="D1691" s="8"/>
      <c r="E1691" s="10"/>
      <c r="F1691" s="10"/>
      <c r="G1691" s="10"/>
      <c r="H1691" s="9"/>
      <c r="I1691" s="9"/>
      <c r="J1691" s="10"/>
      <c r="K1691" s="10"/>
      <c r="L1691" s="11"/>
    </row>
    <row r="1692" spans="4:12" ht="18" customHeight="1">
      <c r="D1692" s="8"/>
      <c r="E1692" s="10"/>
      <c r="F1692" s="10"/>
      <c r="G1692" s="10"/>
      <c r="H1692" s="25" t="s">
        <v>4</v>
      </c>
      <c r="I1692" s="9"/>
      <c r="J1692" s="10"/>
      <c r="K1692" s="10"/>
      <c r="L1692" s="11"/>
    </row>
    <row r="1693" spans="4:12" ht="18" customHeight="1">
      <c r="D1693" s="8"/>
      <c r="E1693" s="9"/>
      <c r="F1693" s="9"/>
      <c r="G1693" s="12"/>
      <c r="H1693" s="9"/>
      <c r="I1693" s="12"/>
      <c r="J1693" s="12"/>
      <c r="K1693" s="30"/>
      <c r="L1693" s="11"/>
    </row>
    <row r="1694" spans="4:12" ht="18" customHeight="1">
      <c r="D1694" s="8"/>
      <c r="E1694" s="9"/>
      <c r="F1694" s="25" t="s">
        <v>4</v>
      </c>
      <c r="G1694" s="9"/>
      <c r="H1694" s="12"/>
      <c r="I1694" s="9"/>
      <c r="J1694" s="25" t="s">
        <v>4</v>
      </c>
      <c r="K1694" s="9"/>
      <c r="L1694" s="11"/>
    </row>
    <row r="1695" spans="4:12" ht="18" customHeight="1">
      <c r="D1695" s="8"/>
      <c r="E1695" s="10"/>
      <c r="F1695" s="10"/>
      <c r="G1695" s="9"/>
      <c r="H1695" s="25" t="s">
        <v>4</v>
      </c>
      <c r="I1695" s="9"/>
      <c r="J1695" s="10"/>
      <c r="K1695" s="10"/>
      <c r="L1695" s="11"/>
    </row>
    <row r="1696" spans="4:12" ht="18" customHeight="1">
      <c r="D1696" s="8"/>
      <c r="E1696" s="10"/>
      <c r="F1696" s="10"/>
      <c r="G1696" s="10"/>
      <c r="H1696" s="12"/>
      <c r="I1696" s="9"/>
      <c r="J1696" s="10"/>
      <c r="K1696" s="10"/>
      <c r="L1696" s="11"/>
    </row>
    <row r="1697" spans="4:12" ht="18" customHeight="1">
      <c r="D1697" s="8"/>
      <c r="E1697" s="10"/>
      <c r="F1697" s="10"/>
      <c r="G1697" s="10"/>
      <c r="H1697" s="9"/>
      <c r="I1697" s="25" t="s">
        <v>4</v>
      </c>
      <c r="J1697" s="10"/>
      <c r="K1697" s="10"/>
      <c r="L1697" s="11"/>
    </row>
    <row r="1698" spans="4:12" ht="18" customHeight="1" thickBot="1">
      <c r="D1698" s="13"/>
      <c r="E1698" s="14"/>
      <c r="F1698" s="14"/>
      <c r="G1698" s="14"/>
      <c r="H1698" s="14"/>
      <c r="I1698" s="14"/>
      <c r="J1698" s="14"/>
      <c r="K1698" s="14"/>
      <c r="L1698" s="15"/>
    </row>
    <row r="1699" ht="18" customHeight="1" thickBot="1" thickTop="1"/>
    <row r="1700" spans="2:16" ht="18" customHeight="1" thickBot="1" thickTop="1">
      <c r="B1700" s="33">
        <v>176</v>
      </c>
      <c r="D1700" s="5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7"/>
    </row>
    <row r="1701" spans="4:16" ht="18" customHeight="1" thickTop="1">
      <c r="D1701" s="8"/>
      <c r="E1701" s="10"/>
      <c r="F1701" s="10"/>
      <c r="G1701" s="10"/>
      <c r="H1701" s="10"/>
      <c r="I1701" s="10"/>
      <c r="J1701" s="10"/>
      <c r="K1701" s="9"/>
      <c r="L1701" s="25" t="s">
        <v>4</v>
      </c>
      <c r="M1701" s="9"/>
      <c r="N1701" s="9"/>
      <c r="O1701" s="9"/>
      <c r="P1701" s="11"/>
    </row>
    <row r="1702" spans="4:16" ht="18" customHeight="1">
      <c r="D1702" s="8"/>
      <c r="E1702" s="10"/>
      <c r="F1702" s="10"/>
      <c r="G1702" s="10"/>
      <c r="H1702" s="10"/>
      <c r="I1702" s="10"/>
      <c r="J1702" s="10"/>
      <c r="K1702" s="9"/>
      <c r="L1702" s="10"/>
      <c r="M1702" s="9"/>
      <c r="N1702" s="9"/>
      <c r="O1702" s="9"/>
      <c r="P1702" s="11"/>
    </row>
    <row r="1703" spans="4:16" ht="18" customHeight="1">
      <c r="D1703" s="8"/>
      <c r="E1703" s="10"/>
      <c r="F1703" s="10"/>
      <c r="G1703" s="10"/>
      <c r="H1703" s="10"/>
      <c r="I1703" s="9"/>
      <c r="J1703" s="9"/>
      <c r="K1703" s="9"/>
      <c r="L1703" s="25" t="s">
        <v>4</v>
      </c>
      <c r="M1703" s="25" t="s">
        <v>4</v>
      </c>
      <c r="N1703" s="10"/>
      <c r="O1703" s="10"/>
      <c r="P1703" s="11"/>
    </row>
    <row r="1704" spans="4:16" ht="18" customHeight="1">
      <c r="D1704" s="8"/>
      <c r="E1704" s="10"/>
      <c r="F1704" s="10"/>
      <c r="G1704" s="10"/>
      <c r="H1704" s="10"/>
      <c r="I1704" s="9"/>
      <c r="J1704" s="9"/>
      <c r="K1704" s="9"/>
      <c r="L1704" s="10"/>
      <c r="M1704" s="25" t="s">
        <v>4</v>
      </c>
      <c r="N1704" s="10"/>
      <c r="O1704" s="10"/>
      <c r="P1704" s="11"/>
    </row>
    <row r="1705" spans="4:16" ht="18" customHeight="1">
      <c r="D1705" s="8"/>
      <c r="E1705" s="10"/>
      <c r="F1705" s="10"/>
      <c r="G1705" s="10"/>
      <c r="H1705" s="10"/>
      <c r="I1705" s="10"/>
      <c r="J1705" s="9"/>
      <c r="K1705" s="10"/>
      <c r="L1705" s="10"/>
      <c r="M1705" s="25" t="s">
        <v>4</v>
      </c>
      <c r="N1705" s="25" t="s">
        <v>4</v>
      </c>
      <c r="O1705" s="10"/>
      <c r="P1705" s="11"/>
    </row>
    <row r="1706" spans="4:16" ht="18" customHeight="1">
      <c r="D1706" s="8"/>
      <c r="E1706" s="10"/>
      <c r="F1706" s="10"/>
      <c r="G1706" s="10"/>
      <c r="H1706" s="10"/>
      <c r="I1706" s="10"/>
      <c r="J1706" s="25" t="s">
        <v>4</v>
      </c>
      <c r="K1706" s="9"/>
      <c r="L1706" s="10"/>
      <c r="M1706" s="25" t="s">
        <v>4</v>
      </c>
      <c r="N1706" s="9"/>
      <c r="O1706" s="10"/>
      <c r="P1706" s="11"/>
    </row>
    <row r="1707" spans="4:16" ht="18" customHeight="1">
      <c r="D1707" s="8"/>
      <c r="E1707" s="10"/>
      <c r="F1707" s="10"/>
      <c r="G1707" s="9"/>
      <c r="H1707" s="9"/>
      <c r="I1707" s="9"/>
      <c r="J1707" s="12"/>
      <c r="K1707" s="12"/>
      <c r="L1707" s="12"/>
      <c r="M1707" s="25" t="s">
        <v>4</v>
      </c>
      <c r="N1707" s="9"/>
      <c r="O1707" s="10"/>
      <c r="P1707" s="11"/>
    </row>
    <row r="1708" spans="4:16" ht="18" customHeight="1">
      <c r="D1708" s="8"/>
      <c r="E1708" s="9"/>
      <c r="F1708" s="12"/>
      <c r="G1708" s="9"/>
      <c r="H1708" s="12"/>
      <c r="I1708" s="12"/>
      <c r="J1708" s="9"/>
      <c r="K1708" s="9"/>
      <c r="L1708" s="9"/>
      <c r="M1708" s="10"/>
      <c r="N1708" s="25" t="s">
        <v>4</v>
      </c>
      <c r="O1708" s="10"/>
      <c r="P1708" s="11"/>
    </row>
    <row r="1709" spans="4:16" ht="18" customHeight="1">
      <c r="D1709" s="8"/>
      <c r="E1709" s="9"/>
      <c r="F1709" s="12"/>
      <c r="G1709" s="9"/>
      <c r="H1709" s="9"/>
      <c r="I1709" s="9"/>
      <c r="J1709" s="9"/>
      <c r="K1709" s="12"/>
      <c r="L1709" s="12"/>
      <c r="M1709" s="12"/>
      <c r="N1709" s="30"/>
      <c r="O1709" s="10"/>
      <c r="P1709" s="11"/>
    </row>
    <row r="1710" spans="4:16" ht="18" customHeight="1">
      <c r="D1710" s="8"/>
      <c r="E1710" s="9"/>
      <c r="F1710" s="9"/>
      <c r="G1710" s="9"/>
      <c r="H1710" s="10"/>
      <c r="I1710" s="10"/>
      <c r="J1710" s="9"/>
      <c r="K1710" s="9"/>
      <c r="L1710" s="9"/>
      <c r="M1710" s="10"/>
      <c r="N1710" s="10"/>
      <c r="O1710" s="10"/>
      <c r="P1710" s="11"/>
    </row>
    <row r="1711" spans="4:16" ht="18" customHeight="1" thickBot="1">
      <c r="D1711" s="13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5"/>
    </row>
    <row r="1712" ht="18" customHeight="1" thickBot="1" thickTop="1"/>
    <row r="1713" spans="2:13" ht="18" customHeight="1" thickBot="1" thickTop="1">
      <c r="B1713" s="33">
        <v>177</v>
      </c>
      <c r="D1713" s="5"/>
      <c r="E1713" s="6"/>
      <c r="F1713" s="6"/>
      <c r="G1713" s="6"/>
      <c r="H1713" s="6"/>
      <c r="I1713" s="6"/>
      <c r="J1713" s="6"/>
      <c r="K1713" s="6"/>
      <c r="L1713" s="6"/>
      <c r="M1713" s="7"/>
    </row>
    <row r="1714" spans="4:13" ht="18" customHeight="1" thickTop="1">
      <c r="D1714" s="8"/>
      <c r="E1714" s="10"/>
      <c r="F1714" s="10"/>
      <c r="G1714" s="10"/>
      <c r="H1714" s="10"/>
      <c r="I1714" s="9"/>
      <c r="J1714" s="9"/>
      <c r="K1714" s="9"/>
      <c r="L1714" s="10"/>
      <c r="M1714" s="11"/>
    </row>
    <row r="1715" spans="4:13" ht="18" customHeight="1">
      <c r="D1715" s="8"/>
      <c r="E1715" s="10"/>
      <c r="F1715" s="10"/>
      <c r="G1715" s="10"/>
      <c r="H1715" s="10"/>
      <c r="I1715" s="9"/>
      <c r="J1715" s="12"/>
      <c r="K1715" s="9"/>
      <c r="L1715" s="10"/>
      <c r="M1715" s="11"/>
    </row>
    <row r="1716" spans="4:13" ht="18" customHeight="1">
      <c r="D1716" s="8"/>
      <c r="E1716" s="10"/>
      <c r="F1716" s="10"/>
      <c r="G1716" s="9"/>
      <c r="H1716" s="9"/>
      <c r="I1716" s="12"/>
      <c r="J1716" s="9"/>
      <c r="K1716" s="12"/>
      <c r="L1716" s="9"/>
      <c r="M1716" s="11"/>
    </row>
    <row r="1717" spans="4:13" ht="18" customHeight="1">
      <c r="D1717" s="8"/>
      <c r="E1717" s="10"/>
      <c r="F1717" s="9"/>
      <c r="G1717" s="9"/>
      <c r="H1717" s="10"/>
      <c r="I1717" s="9"/>
      <c r="J1717" s="12"/>
      <c r="K1717" s="9"/>
      <c r="L1717" s="9"/>
      <c r="M1717" s="11"/>
    </row>
    <row r="1718" spans="4:13" ht="18" customHeight="1">
      <c r="D1718" s="8"/>
      <c r="E1718" s="10"/>
      <c r="F1718" s="9"/>
      <c r="G1718" s="10"/>
      <c r="H1718" s="10"/>
      <c r="I1718" s="10"/>
      <c r="J1718" s="9"/>
      <c r="K1718" s="10"/>
      <c r="L1718" s="10"/>
      <c r="M1718" s="11"/>
    </row>
    <row r="1719" spans="4:13" ht="18" customHeight="1">
      <c r="D1719" s="8"/>
      <c r="E1719" s="9"/>
      <c r="F1719" s="25" t="s">
        <v>4</v>
      </c>
      <c r="G1719" s="9"/>
      <c r="H1719" s="10"/>
      <c r="I1719" s="9"/>
      <c r="J1719" s="9"/>
      <c r="K1719" s="9"/>
      <c r="L1719" s="10"/>
      <c r="M1719" s="11"/>
    </row>
    <row r="1720" spans="4:13" ht="18" customHeight="1">
      <c r="D1720" s="8"/>
      <c r="E1720" s="25" t="s">
        <v>4</v>
      </c>
      <c r="F1720" s="46" t="s">
        <v>4</v>
      </c>
      <c r="G1720" s="25" t="s">
        <v>4</v>
      </c>
      <c r="H1720" s="9"/>
      <c r="I1720" s="9"/>
      <c r="J1720" s="12"/>
      <c r="K1720" s="9"/>
      <c r="L1720" s="10"/>
      <c r="M1720" s="11"/>
    </row>
    <row r="1721" spans="4:13" ht="18" customHeight="1">
      <c r="D1721" s="8"/>
      <c r="E1721" s="9"/>
      <c r="F1721" s="25" t="s">
        <v>4</v>
      </c>
      <c r="G1721" s="9"/>
      <c r="H1721" s="10"/>
      <c r="I1721" s="10"/>
      <c r="J1721" s="10"/>
      <c r="K1721" s="10"/>
      <c r="L1721" s="10"/>
      <c r="M1721" s="11"/>
    </row>
    <row r="1722" spans="4:13" ht="18" customHeight="1" thickBot="1">
      <c r="D1722" s="13"/>
      <c r="E1722" s="14"/>
      <c r="F1722" s="14"/>
      <c r="G1722" s="14"/>
      <c r="H1722" s="14"/>
      <c r="I1722" s="14"/>
      <c r="J1722" s="14"/>
      <c r="K1722" s="14"/>
      <c r="L1722" s="14"/>
      <c r="M1722" s="15"/>
    </row>
    <row r="1723" ht="18" customHeight="1" thickBot="1" thickTop="1"/>
    <row r="1724" spans="2:13" ht="18" customHeight="1" thickBot="1" thickTop="1">
      <c r="B1724" s="33">
        <v>178</v>
      </c>
      <c r="D1724" s="5"/>
      <c r="E1724" s="6"/>
      <c r="F1724" s="6"/>
      <c r="G1724" s="6"/>
      <c r="H1724" s="6"/>
      <c r="I1724" s="6"/>
      <c r="J1724" s="6"/>
      <c r="K1724" s="6"/>
      <c r="L1724" s="6"/>
      <c r="M1724" s="7"/>
    </row>
    <row r="1725" spans="4:13" ht="18" customHeight="1" thickTop="1">
      <c r="D1725" s="8"/>
      <c r="E1725" s="10"/>
      <c r="F1725" s="10"/>
      <c r="G1725" s="9"/>
      <c r="H1725" s="9"/>
      <c r="I1725" s="9"/>
      <c r="J1725" s="9"/>
      <c r="K1725" s="10"/>
      <c r="L1725" s="10"/>
      <c r="M1725" s="11"/>
    </row>
    <row r="1726" spans="4:13" ht="18" customHeight="1">
      <c r="D1726" s="8"/>
      <c r="E1726" s="10"/>
      <c r="F1726" s="10"/>
      <c r="G1726" s="9"/>
      <c r="H1726" s="9"/>
      <c r="I1726" s="12"/>
      <c r="J1726" s="9"/>
      <c r="K1726" s="10"/>
      <c r="L1726" s="10"/>
      <c r="M1726" s="11"/>
    </row>
    <row r="1727" spans="4:13" ht="18" customHeight="1">
      <c r="D1727" s="8"/>
      <c r="E1727" s="9"/>
      <c r="F1727" s="9"/>
      <c r="G1727" s="25" t="s">
        <v>4</v>
      </c>
      <c r="H1727" s="16" t="s">
        <v>4</v>
      </c>
      <c r="I1727" s="16" t="s">
        <v>4</v>
      </c>
      <c r="J1727" s="16" t="s">
        <v>4</v>
      </c>
      <c r="K1727" s="9"/>
      <c r="L1727" s="9"/>
      <c r="M1727" s="11"/>
    </row>
    <row r="1728" spans="4:13" ht="18" customHeight="1">
      <c r="D1728" s="8"/>
      <c r="E1728" s="9"/>
      <c r="F1728" s="12"/>
      <c r="G1728" s="16" t="s">
        <v>4</v>
      </c>
      <c r="H1728" s="9"/>
      <c r="I1728" s="25" t="s">
        <v>4</v>
      </c>
      <c r="J1728" s="16" t="s">
        <v>4</v>
      </c>
      <c r="K1728" s="9"/>
      <c r="L1728" s="9"/>
      <c r="M1728" s="11"/>
    </row>
    <row r="1729" spans="4:13" ht="18" customHeight="1">
      <c r="D1729" s="8"/>
      <c r="E1729" s="9"/>
      <c r="F1729" s="9"/>
      <c r="G1729" s="16" t="s">
        <v>4</v>
      </c>
      <c r="H1729" s="25" t="s">
        <v>4</v>
      </c>
      <c r="I1729" s="30"/>
      <c r="J1729" s="16" t="s">
        <v>4</v>
      </c>
      <c r="K1729" s="12"/>
      <c r="L1729" s="9"/>
      <c r="M1729" s="11"/>
    </row>
    <row r="1730" spans="4:13" ht="18" customHeight="1">
      <c r="D1730" s="8"/>
      <c r="E1730" s="9"/>
      <c r="F1730" s="9"/>
      <c r="G1730" s="16" t="s">
        <v>4</v>
      </c>
      <c r="H1730" s="16" t="s">
        <v>4</v>
      </c>
      <c r="I1730" s="16" t="s">
        <v>4</v>
      </c>
      <c r="J1730" s="25" t="s">
        <v>4</v>
      </c>
      <c r="K1730" s="9"/>
      <c r="L1730" s="9"/>
      <c r="M1730" s="11"/>
    </row>
    <row r="1731" spans="4:13" ht="18" customHeight="1">
      <c r="D1731" s="8"/>
      <c r="E1731" s="10"/>
      <c r="F1731" s="10"/>
      <c r="G1731" s="9"/>
      <c r="H1731" s="12"/>
      <c r="I1731" s="9"/>
      <c r="J1731" s="9"/>
      <c r="K1731" s="10"/>
      <c r="L1731" s="10"/>
      <c r="M1731" s="11"/>
    </row>
    <row r="1732" spans="4:13" ht="18" customHeight="1">
      <c r="D1732" s="8"/>
      <c r="E1732" s="10"/>
      <c r="F1732" s="10"/>
      <c r="G1732" s="9"/>
      <c r="H1732" s="9"/>
      <c r="I1732" s="9"/>
      <c r="J1732" s="9"/>
      <c r="K1732" s="10"/>
      <c r="L1732" s="10"/>
      <c r="M1732" s="11"/>
    </row>
    <row r="1733" spans="4:13" ht="18" customHeight="1" thickBot="1">
      <c r="D1733" s="13"/>
      <c r="E1733" s="14"/>
      <c r="F1733" s="14"/>
      <c r="G1733" s="14"/>
      <c r="H1733" s="14"/>
      <c r="I1733" s="14"/>
      <c r="J1733" s="14"/>
      <c r="K1733" s="14"/>
      <c r="L1733" s="14"/>
      <c r="M1733" s="15"/>
    </row>
    <row r="1734" ht="18" customHeight="1" thickBot="1" thickTop="1"/>
    <row r="1735" spans="2:13" ht="18" customHeight="1" thickBot="1" thickTop="1">
      <c r="B1735" s="33">
        <v>179</v>
      </c>
      <c r="D1735" s="5"/>
      <c r="E1735" s="6"/>
      <c r="F1735" s="6"/>
      <c r="G1735" s="6"/>
      <c r="H1735" s="6"/>
      <c r="I1735" s="6"/>
      <c r="J1735" s="6"/>
      <c r="K1735" s="6"/>
      <c r="L1735" s="6"/>
      <c r="M1735" s="7"/>
    </row>
    <row r="1736" spans="4:13" ht="18" customHeight="1" thickTop="1">
      <c r="D1736" s="8"/>
      <c r="E1736" s="10"/>
      <c r="F1736" s="10"/>
      <c r="G1736" s="9"/>
      <c r="H1736" s="9"/>
      <c r="I1736" s="9"/>
      <c r="J1736" s="9"/>
      <c r="K1736" s="10"/>
      <c r="L1736" s="10"/>
      <c r="M1736" s="11"/>
    </row>
    <row r="1737" spans="4:13" ht="18" customHeight="1">
      <c r="D1737" s="8"/>
      <c r="E1737" s="10"/>
      <c r="F1737" s="10"/>
      <c r="G1737" s="9"/>
      <c r="H1737" s="9"/>
      <c r="I1737" s="16" t="s">
        <v>4</v>
      </c>
      <c r="J1737" s="9"/>
      <c r="K1737" s="10"/>
      <c r="L1737" s="10"/>
      <c r="M1737" s="11"/>
    </row>
    <row r="1738" spans="4:13" ht="18" customHeight="1">
      <c r="D1738" s="8"/>
      <c r="E1738" s="9"/>
      <c r="F1738" s="9"/>
      <c r="G1738" s="12"/>
      <c r="H1738" s="16" t="s">
        <v>4</v>
      </c>
      <c r="I1738" s="16" t="s">
        <v>4</v>
      </c>
      <c r="J1738" s="12"/>
      <c r="K1738" s="9"/>
      <c r="L1738" s="9"/>
      <c r="M1738" s="11"/>
    </row>
    <row r="1739" spans="4:13" ht="18" customHeight="1">
      <c r="D1739" s="8"/>
      <c r="E1739" s="9"/>
      <c r="F1739" s="12"/>
      <c r="G1739" s="16" t="s">
        <v>4</v>
      </c>
      <c r="H1739" s="25" t="s">
        <v>4</v>
      </c>
      <c r="I1739" s="25" t="s">
        <v>4</v>
      </c>
      <c r="J1739" s="16" t="s">
        <v>4</v>
      </c>
      <c r="K1739" s="9"/>
      <c r="L1739" s="9"/>
      <c r="M1739" s="11"/>
    </row>
    <row r="1740" spans="4:13" ht="18" customHeight="1">
      <c r="D1740" s="8"/>
      <c r="E1740" s="9"/>
      <c r="F1740" s="9"/>
      <c r="G1740" s="16" t="s">
        <v>4</v>
      </c>
      <c r="H1740" s="25" t="s">
        <v>4</v>
      </c>
      <c r="I1740" s="46" t="s">
        <v>4</v>
      </c>
      <c r="J1740" s="16" t="s">
        <v>4</v>
      </c>
      <c r="K1740" s="16" t="s">
        <v>4</v>
      </c>
      <c r="L1740" s="9"/>
      <c r="M1740" s="11"/>
    </row>
    <row r="1741" spans="4:13" ht="18" customHeight="1">
      <c r="D1741" s="8"/>
      <c r="E1741" s="9"/>
      <c r="F1741" s="9"/>
      <c r="G1741" s="12"/>
      <c r="H1741" s="16" t="s">
        <v>4</v>
      </c>
      <c r="I1741" s="16" t="s">
        <v>4</v>
      </c>
      <c r="J1741" s="12"/>
      <c r="K1741" s="9"/>
      <c r="L1741" s="9"/>
      <c r="M1741" s="11"/>
    </row>
    <row r="1742" spans="4:13" ht="18" customHeight="1">
      <c r="D1742" s="8"/>
      <c r="E1742" s="10"/>
      <c r="F1742" s="10"/>
      <c r="G1742" s="9"/>
      <c r="H1742" s="16" t="s">
        <v>4</v>
      </c>
      <c r="I1742" s="25" t="s">
        <v>4</v>
      </c>
      <c r="J1742" s="9"/>
      <c r="K1742" s="10"/>
      <c r="L1742" s="10"/>
      <c r="M1742" s="11"/>
    </row>
    <row r="1743" spans="4:13" ht="18" customHeight="1">
      <c r="D1743" s="8"/>
      <c r="E1743" s="10"/>
      <c r="F1743" s="10"/>
      <c r="G1743" s="9"/>
      <c r="H1743" s="9"/>
      <c r="I1743" s="9"/>
      <c r="J1743" s="9"/>
      <c r="K1743" s="10"/>
      <c r="L1743" s="10"/>
      <c r="M1743" s="11"/>
    </row>
    <row r="1744" spans="4:13" ht="18" customHeight="1" thickBot="1">
      <c r="D1744" s="13"/>
      <c r="E1744" s="14"/>
      <c r="F1744" s="14"/>
      <c r="G1744" s="14"/>
      <c r="H1744" s="14"/>
      <c r="I1744" s="14"/>
      <c r="J1744" s="14"/>
      <c r="K1744" s="14"/>
      <c r="L1744" s="14"/>
      <c r="M1744" s="15"/>
    </row>
    <row r="1745" ht="18" customHeight="1" thickBot="1" thickTop="1"/>
    <row r="1746" spans="2:18" ht="18" customHeight="1" thickBot="1" thickTop="1">
      <c r="B1746" s="33">
        <v>180</v>
      </c>
      <c r="D1746" s="5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7"/>
    </row>
    <row r="1747" spans="4:18" ht="18" customHeight="1" thickTop="1">
      <c r="D1747" s="8"/>
      <c r="E1747" s="10"/>
      <c r="F1747" s="30"/>
      <c r="G1747" s="25" t="s">
        <v>4</v>
      </c>
      <c r="H1747" s="9"/>
      <c r="I1747" s="9"/>
      <c r="J1747" s="9"/>
      <c r="K1747" s="25" t="s">
        <v>4</v>
      </c>
      <c r="L1747" s="9"/>
      <c r="M1747" s="9"/>
      <c r="N1747" s="9"/>
      <c r="O1747" s="25" t="s">
        <v>4</v>
      </c>
      <c r="P1747" s="9"/>
      <c r="Q1747" s="10"/>
      <c r="R1747" s="11"/>
    </row>
    <row r="1748" spans="4:18" ht="18" customHeight="1">
      <c r="D1748" s="8"/>
      <c r="E1748" s="16" t="s">
        <v>4</v>
      </c>
      <c r="F1748" s="12"/>
      <c r="G1748" s="16" t="s">
        <v>4</v>
      </c>
      <c r="H1748" s="12"/>
      <c r="I1748" s="16" t="s">
        <v>4</v>
      </c>
      <c r="J1748" s="12"/>
      <c r="K1748" s="16" t="s">
        <v>4</v>
      </c>
      <c r="L1748" s="12"/>
      <c r="M1748" s="16" t="s">
        <v>4</v>
      </c>
      <c r="N1748" s="12"/>
      <c r="O1748" s="16" t="s">
        <v>4</v>
      </c>
      <c r="P1748" s="12"/>
      <c r="Q1748" s="9"/>
      <c r="R1748" s="11"/>
    </row>
    <row r="1749" spans="4:18" ht="18" customHeight="1">
      <c r="D1749" s="8"/>
      <c r="E1749" s="25" t="s">
        <v>4</v>
      </c>
      <c r="F1749" s="9"/>
      <c r="G1749" s="9"/>
      <c r="H1749" s="9"/>
      <c r="I1749" s="25" t="s">
        <v>4</v>
      </c>
      <c r="J1749" s="9"/>
      <c r="K1749" s="9"/>
      <c r="L1749" s="9"/>
      <c r="M1749" s="25" t="s">
        <v>4</v>
      </c>
      <c r="N1749" s="9"/>
      <c r="O1749" s="9"/>
      <c r="P1749" s="9"/>
      <c r="Q1749" s="9"/>
      <c r="R1749" s="11"/>
    </row>
    <row r="1750" spans="4:18" ht="18" customHeight="1">
      <c r="D1750" s="8"/>
      <c r="E1750" s="10"/>
      <c r="F1750" s="10"/>
      <c r="G1750" s="16" t="s">
        <v>4</v>
      </c>
      <c r="H1750" s="10"/>
      <c r="I1750" s="10"/>
      <c r="J1750" s="10"/>
      <c r="K1750" s="12"/>
      <c r="L1750" s="10"/>
      <c r="M1750" s="10"/>
      <c r="N1750" s="10"/>
      <c r="O1750" s="12"/>
      <c r="P1750" s="10"/>
      <c r="Q1750" s="25" t="s">
        <v>4</v>
      </c>
      <c r="R1750" s="11"/>
    </row>
    <row r="1751" spans="4:18" ht="18" customHeight="1">
      <c r="D1751" s="8"/>
      <c r="E1751" s="25" t="s">
        <v>4</v>
      </c>
      <c r="F1751" s="9"/>
      <c r="G1751" s="9"/>
      <c r="H1751" s="9"/>
      <c r="I1751" s="25" t="s">
        <v>4</v>
      </c>
      <c r="J1751" s="9"/>
      <c r="K1751" s="9"/>
      <c r="L1751" s="9"/>
      <c r="M1751" s="25" t="s">
        <v>4</v>
      </c>
      <c r="N1751" s="9"/>
      <c r="O1751" s="9"/>
      <c r="P1751" s="9"/>
      <c r="Q1751" s="9"/>
      <c r="R1751" s="11"/>
    </row>
    <row r="1752" spans="4:18" ht="18" customHeight="1">
      <c r="D1752" s="8"/>
      <c r="E1752" s="16" t="s">
        <v>4</v>
      </c>
      <c r="F1752" s="12"/>
      <c r="G1752" s="16" t="s">
        <v>4</v>
      </c>
      <c r="H1752" s="12"/>
      <c r="I1752" s="16" t="s">
        <v>4</v>
      </c>
      <c r="J1752" s="12"/>
      <c r="K1752" s="25" t="s">
        <v>4</v>
      </c>
      <c r="L1752" s="12"/>
      <c r="M1752" s="16" t="s">
        <v>4</v>
      </c>
      <c r="N1752" s="12"/>
      <c r="O1752" s="16" t="s">
        <v>4</v>
      </c>
      <c r="P1752" s="12"/>
      <c r="Q1752" s="9"/>
      <c r="R1752" s="11"/>
    </row>
    <row r="1753" spans="4:18" ht="18" customHeight="1">
      <c r="D1753" s="8"/>
      <c r="E1753" s="10"/>
      <c r="F1753" s="9"/>
      <c r="G1753" s="25" t="s">
        <v>4</v>
      </c>
      <c r="H1753" s="9"/>
      <c r="I1753" s="9"/>
      <c r="J1753" s="9"/>
      <c r="K1753" s="25" t="s">
        <v>4</v>
      </c>
      <c r="L1753" s="9"/>
      <c r="M1753" s="9"/>
      <c r="N1753" s="9"/>
      <c r="O1753" s="25" t="s">
        <v>4</v>
      </c>
      <c r="P1753" s="9"/>
      <c r="Q1753" s="9"/>
      <c r="R1753" s="11"/>
    </row>
    <row r="1754" spans="4:18" ht="18" customHeight="1" thickBot="1">
      <c r="D1754" s="13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5"/>
    </row>
    <row r="1755" ht="18" customHeight="1" thickBot="1" thickTop="1"/>
    <row r="1756" spans="2:21" ht="18" customHeight="1" thickBot="1" thickTop="1">
      <c r="B1756" s="33">
        <v>181</v>
      </c>
      <c r="D1756" s="5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7"/>
    </row>
    <row r="1757" spans="4:21" ht="18" customHeight="1" thickTop="1">
      <c r="D1757" s="8"/>
      <c r="E1757" s="25" t="s">
        <v>4</v>
      </c>
      <c r="F1757" s="25" t="s">
        <v>4</v>
      </c>
      <c r="G1757" s="9"/>
      <c r="H1757" s="9"/>
      <c r="I1757" s="10"/>
      <c r="J1757" s="9"/>
      <c r="K1757" s="9"/>
      <c r="L1757" s="16" t="s">
        <v>4</v>
      </c>
      <c r="M1757" s="9"/>
      <c r="N1757" s="9"/>
      <c r="O1757" s="10"/>
      <c r="P1757" s="9"/>
      <c r="Q1757" s="9"/>
      <c r="R1757" s="9"/>
      <c r="S1757" s="9"/>
      <c r="T1757" s="9"/>
      <c r="U1757" s="11"/>
    </row>
    <row r="1758" spans="4:21" ht="18" customHeight="1">
      <c r="D1758" s="8"/>
      <c r="E1758" s="25" t="s">
        <v>4</v>
      </c>
      <c r="F1758" s="16" t="s">
        <v>4</v>
      </c>
      <c r="G1758" s="25" t="s">
        <v>4</v>
      </c>
      <c r="H1758" s="9"/>
      <c r="I1758" s="10"/>
      <c r="J1758" s="9"/>
      <c r="K1758" s="9"/>
      <c r="L1758" s="12"/>
      <c r="M1758" s="9"/>
      <c r="N1758" s="9"/>
      <c r="O1758" s="10"/>
      <c r="P1758" s="9"/>
      <c r="Q1758" s="9"/>
      <c r="R1758" s="12"/>
      <c r="S1758" s="9"/>
      <c r="T1758" s="9"/>
      <c r="U1758" s="11"/>
    </row>
    <row r="1759" spans="4:21" ht="18" customHeight="1">
      <c r="D1759" s="8"/>
      <c r="E1759" s="25" t="s">
        <v>4</v>
      </c>
      <c r="F1759" s="10"/>
      <c r="G1759" s="9"/>
      <c r="H1759" s="9"/>
      <c r="I1759" s="10"/>
      <c r="J1759" s="12"/>
      <c r="K1759" s="9"/>
      <c r="L1759" s="10"/>
      <c r="M1759" s="12"/>
      <c r="N1759" s="9"/>
      <c r="O1759" s="10"/>
      <c r="P1759" s="12"/>
      <c r="Q1759" s="9"/>
      <c r="R1759" s="10"/>
      <c r="S1759" s="9"/>
      <c r="T1759" s="9"/>
      <c r="U1759" s="11"/>
    </row>
    <row r="1760" spans="4:21" ht="18" customHeight="1">
      <c r="D1760" s="8"/>
      <c r="E1760" s="25" t="s">
        <v>4</v>
      </c>
      <c r="F1760" s="10"/>
      <c r="G1760" s="9"/>
      <c r="H1760" s="9"/>
      <c r="I1760" s="12"/>
      <c r="J1760" s="9"/>
      <c r="K1760" s="9"/>
      <c r="L1760" s="10"/>
      <c r="M1760" s="9"/>
      <c r="N1760" s="9"/>
      <c r="O1760" s="12"/>
      <c r="P1760" s="9"/>
      <c r="Q1760" s="9"/>
      <c r="R1760" s="10"/>
      <c r="S1760" s="9"/>
      <c r="T1760" s="10"/>
      <c r="U1760" s="11"/>
    </row>
    <row r="1761" spans="4:21" ht="18" customHeight="1">
      <c r="D1761" s="8"/>
      <c r="E1761" s="25" t="s">
        <v>4</v>
      </c>
      <c r="F1761" s="10"/>
      <c r="G1761" s="9"/>
      <c r="H1761" s="9"/>
      <c r="I1761" s="16" t="s">
        <v>4</v>
      </c>
      <c r="J1761" s="9"/>
      <c r="K1761" s="9"/>
      <c r="L1761" s="10"/>
      <c r="M1761" s="9"/>
      <c r="N1761" s="9"/>
      <c r="O1761" s="16" t="s">
        <v>4</v>
      </c>
      <c r="P1761" s="9"/>
      <c r="Q1761" s="9"/>
      <c r="R1761" s="10"/>
      <c r="S1761" s="9"/>
      <c r="T1761" s="9"/>
      <c r="U1761" s="11"/>
    </row>
    <row r="1762" spans="4:21" ht="18" customHeight="1">
      <c r="D1762" s="8"/>
      <c r="E1762" s="16" t="s">
        <v>4</v>
      </c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9"/>
      <c r="T1762" s="9"/>
      <c r="U1762" s="11"/>
    </row>
    <row r="1763" spans="4:21" ht="18" customHeight="1">
      <c r="D1763" s="8"/>
      <c r="E1763" s="25" t="s">
        <v>4</v>
      </c>
      <c r="F1763" s="10"/>
      <c r="G1763" s="9"/>
      <c r="H1763" s="9"/>
      <c r="I1763" s="16" t="s">
        <v>4</v>
      </c>
      <c r="J1763" s="9"/>
      <c r="K1763" s="9"/>
      <c r="L1763" s="10"/>
      <c r="M1763" s="9"/>
      <c r="N1763" s="9"/>
      <c r="O1763" s="16" t="s">
        <v>4</v>
      </c>
      <c r="P1763" s="9"/>
      <c r="Q1763" s="9"/>
      <c r="R1763" s="10"/>
      <c r="S1763" s="9"/>
      <c r="T1763" s="9"/>
      <c r="U1763" s="11"/>
    </row>
    <row r="1764" spans="4:21" ht="18" customHeight="1">
      <c r="D1764" s="8"/>
      <c r="E1764" s="25" t="s">
        <v>4</v>
      </c>
      <c r="F1764" s="10"/>
      <c r="G1764" s="9"/>
      <c r="H1764" s="9"/>
      <c r="I1764" s="12"/>
      <c r="J1764" s="9"/>
      <c r="K1764" s="9"/>
      <c r="L1764" s="10"/>
      <c r="M1764" s="9"/>
      <c r="N1764" s="9"/>
      <c r="O1764" s="12"/>
      <c r="P1764" s="9"/>
      <c r="Q1764" s="9"/>
      <c r="R1764" s="10"/>
      <c r="S1764" s="9"/>
      <c r="T1764" s="10"/>
      <c r="U1764" s="11"/>
    </row>
    <row r="1765" spans="4:21" ht="18" customHeight="1">
      <c r="D1765" s="8"/>
      <c r="E1765" s="25" t="s">
        <v>4</v>
      </c>
      <c r="F1765" s="10"/>
      <c r="G1765" s="9"/>
      <c r="H1765" s="9"/>
      <c r="I1765" s="10"/>
      <c r="J1765" s="12"/>
      <c r="K1765" s="9"/>
      <c r="L1765" s="10"/>
      <c r="M1765" s="12"/>
      <c r="N1765" s="9"/>
      <c r="O1765" s="10"/>
      <c r="P1765" s="12"/>
      <c r="Q1765" s="9"/>
      <c r="R1765" s="10"/>
      <c r="S1765" s="9"/>
      <c r="T1765" s="9"/>
      <c r="U1765" s="11"/>
    </row>
    <row r="1766" spans="4:21" ht="18" customHeight="1">
      <c r="D1766" s="8"/>
      <c r="E1766" s="25" t="s">
        <v>4</v>
      </c>
      <c r="F1766" s="16" t="s">
        <v>4</v>
      </c>
      <c r="G1766" s="25" t="s">
        <v>4</v>
      </c>
      <c r="H1766" s="9"/>
      <c r="I1766" s="10"/>
      <c r="J1766" s="9"/>
      <c r="K1766" s="9"/>
      <c r="L1766" s="12"/>
      <c r="M1766" s="9"/>
      <c r="N1766" s="9"/>
      <c r="O1766" s="10"/>
      <c r="P1766" s="9"/>
      <c r="Q1766" s="9"/>
      <c r="R1766" s="12"/>
      <c r="S1766" s="9"/>
      <c r="T1766" s="9"/>
      <c r="U1766" s="11"/>
    </row>
    <row r="1767" spans="4:21" ht="18" customHeight="1">
      <c r="D1767" s="8"/>
      <c r="E1767" s="25" t="s">
        <v>4</v>
      </c>
      <c r="F1767" s="25" t="s">
        <v>4</v>
      </c>
      <c r="G1767" s="30"/>
      <c r="H1767" s="9"/>
      <c r="I1767" s="10"/>
      <c r="J1767" s="9"/>
      <c r="K1767" s="9"/>
      <c r="L1767" s="16" t="s">
        <v>4</v>
      </c>
      <c r="M1767" s="9"/>
      <c r="N1767" s="9"/>
      <c r="O1767" s="10"/>
      <c r="P1767" s="9"/>
      <c r="Q1767" s="9"/>
      <c r="R1767" s="9"/>
      <c r="S1767" s="9"/>
      <c r="T1767" s="9"/>
      <c r="U1767" s="11"/>
    </row>
    <row r="1768" spans="4:21" ht="18" customHeight="1" thickBot="1">
      <c r="D1768" s="13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5"/>
    </row>
    <row r="1769" ht="18" customHeight="1" thickBot="1" thickTop="1"/>
    <row r="1770" spans="2:20" ht="18" customHeight="1" thickBot="1" thickTop="1">
      <c r="B1770" s="33">
        <v>182</v>
      </c>
      <c r="D1770" s="5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7"/>
    </row>
    <row r="1771" spans="4:20" ht="18" customHeight="1" thickTop="1">
      <c r="D1771" s="8"/>
      <c r="E1771" s="9"/>
      <c r="F1771" s="9"/>
      <c r="G1771" s="9"/>
      <c r="H1771" s="10"/>
      <c r="I1771" s="9"/>
      <c r="J1771" s="9"/>
      <c r="K1771" s="9"/>
      <c r="L1771" s="10"/>
      <c r="M1771" s="9"/>
      <c r="N1771" s="9"/>
      <c r="O1771" s="9"/>
      <c r="P1771" s="10"/>
      <c r="Q1771" s="9"/>
      <c r="R1771" s="9"/>
      <c r="S1771" s="9"/>
      <c r="T1771" s="11"/>
    </row>
    <row r="1772" spans="4:20" ht="18" customHeight="1">
      <c r="D1772" s="8"/>
      <c r="E1772" s="9"/>
      <c r="F1772" s="25" t="s">
        <v>4</v>
      </c>
      <c r="G1772" s="16" t="s">
        <v>4</v>
      </c>
      <c r="H1772" s="10"/>
      <c r="I1772" s="9"/>
      <c r="J1772" s="16" t="s">
        <v>4</v>
      </c>
      <c r="K1772" s="9"/>
      <c r="L1772" s="9"/>
      <c r="M1772" s="9"/>
      <c r="N1772" s="25" t="s">
        <v>4</v>
      </c>
      <c r="O1772" s="16" t="s">
        <v>4</v>
      </c>
      <c r="P1772" s="10"/>
      <c r="Q1772" s="9"/>
      <c r="R1772" s="16" t="s">
        <v>4</v>
      </c>
      <c r="S1772" s="9"/>
      <c r="T1772" s="11"/>
    </row>
    <row r="1773" spans="4:20" ht="18" customHeight="1">
      <c r="D1773" s="8"/>
      <c r="E1773" s="9"/>
      <c r="F1773" s="16" t="s">
        <v>4</v>
      </c>
      <c r="G1773" s="9"/>
      <c r="H1773" s="10"/>
      <c r="I1773" s="9"/>
      <c r="J1773" s="16" t="s">
        <v>4</v>
      </c>
      <c r="K1773" s="9"/>
      <c r="L1773" s="10"/>
      <c r="M1773" s="9"/>
      <c r="N1773" s="16" t="s">
        <v>4</v>
      </c>
      <c r="O1773" s="9"/>
      <c r="P1773" s="10"/>
      <c r="Q1773" s="16" t="s">
        <v>4</v>
      </c>
      <c r="R1773" s="16" t="s">
        <v>4</v>
      </c>
      <c r="S1773" s="9"/>
      <c r="T1773" s="11"/>
    </row>
    <row r="1774" spans="4:20" ht="18" customHeight="1">
      <c r="D1774" s="8"/>
      <c r="E1774" s="9"/>
      <c r="F1774" s="16" t="s">
        <v>4</v>
      </c>
      <c r="G1774" s="9"/>
      <c r="H1774" s="9"/>
      <c r="I1774" s="9"/>
      <c r="J1774" s="25" t="s">
        <v>4</v>
      </c>
      <c r="K1774" s="16" t="s">
        <v>4</v>
      </c>
      <c r="L1774" s="10"/>
      <c r="M1774" s="9"/>
      <c r="N1774" s="16" t="s">
        <v>4</v>
      </c>
      <c r="O1774" s="9"/>
      <c r="P1774" s="9"/>
      <c r="Q1774" s="9"/>
      <c r="R1774" s="9"/>
      <c r="S1774" s="9"/>
      <c r="T1774" s="11"/>
    </row>
    <row r="1775" spans="4:20" ht="18" customHeight="1">
      <c r="D1775" s="8"/>
      <c r="E1775" s="9"/>
      <c r="F1775" s="9"/>
      <c r="G1775" s="9"/>
      <c r="H1775" s="10"/>
      <c r="I1775" s="9"/>
      <c r="J1775" s="9"/>
      <c r="K1775" s="9"/>
      <c r="L1775" s="10"/>
      <c r="M1775" s="9"/>
      <c r="N1775" s="9"/>
      <c r="O1775" s="9"/>
      <c r="P1775" s="10"/>
      <c r="Q1775" s="10"/>
      <c r="R1775" s="9"/>
      <c r="S1775" s="10"/>
      <c r="T1775" s="11"/>
    </row>
    <row r="1776" spans="4:20" ht="18" customHeight="1">
      <c r="D1776" s="8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9"/>
      <c r="R1776" s="9"/>
      <c r="S1776" s="9"/>
      <c r="T1776" s="11"/>
    </row>
    <row r="1777" spans="4:20" ht="18" customHeight="1">
      <c r="D1777" s="8"/>
      <c r="E1777" s="9"/>
      <c r="F1777" s="9"/>
      <c r="G1777" s="9"/>
      <c r="H1777" s="10"/>
      <c r="I1777" s="9"/>
      <c r="J1777" s="9"/>
      <c r="K1777" s="9"/>
      <c r="L1777" s="10"/>
      <c r="M1777" s="9"/>
      <c r="N1777" s="9"/>
      <c r="O1777" s="9"/>
      <c r="P1777" s="10"/>
      <c r="Q1777" s="9"/>
      <c r="R1777" s="16" t="s">
        <v>4</v>
      </c>
      <c r="S1777" s="9"/>
      <c r="T1777" s="11"/>
    </row>
    <row r="1778" spans="4:20" ht="18" customHeight="1">
      <c r="D1778" s="8"/>
      <c r="E1778" s="9"/>
      <c r="F1778" s="16" t="s">
        <v>4</v>
      </c>
      <c r="G1778" s="9"/>
      <c r="H1778" s="9"/>
      <c r="I1778" s="9"/>
      <c r="J1778" s="16" t="s">
        <v>4</v>
      </c>
      <c r="K1778" s="16" t="s">
        <v>4</v>
      </c>
      <c r="L1778" s="10"/>
      <c r="M1778" s="9"/>
      <c r="N1778" s="16" t="s">
        <v>4</v>
      </c>
      <c r="O1778" s="9"/>
      <c r="P1778" s="9"/>
      <c r="Q1778" s="16" t="s">
        <v>4</v>
      </c>
      <c r="R1778" s="16" t="s">
        <v>4</v>
      </c>
      <c r="S1778" s="9"/>
      <c r="T1778" s="11"/>
    </row>
    <row r="1779" spans="4:20" ht="18" customHeight="1">
      <c r="D1779" s="8"/>
      <c r="E1779" s="9"/>
      <c r="F1779" s="12"/>
      <c r="G1779" s="16" t="s">
        <v>4</v>
      </c>
      <c r="H1779" s="10"/>
      <c r="I1779" s="9"/>
      <c r="J1779" s="16" t="s">
        <v>4</v>
      </c>
      <c r="K1779" s="9"/>
      <c r="L1779" s="9"/>
      <c r="M1779" s="9"/>
      <c r="N1779" s="16" t="s">
        <v>4</v>
      </c>
      <c r="O1779" s="16" t="s">
        <v>4</v>
      </c>
      <c r="P1779" s="10"/>
      <c r="Q1779" s="9"/>
      <c r="R1779" s="9"/>
      <c r="S1779" s="9"/>
      <c r="T1779" s="11"/>
    </row>
    <row r="1780" spans="4:20" ht="18" customHeight="1">
      <c r="D1780" s="8"/>
      <c r="E1780" s="9"/>
      <c r="F1780" s="9"/>
      <c r="G1780" s="9"/>
      <c r="H1780" s="10"/>
      <c r="I1780" s="9"/>
      <c r="J1780" s="9"/>
      <c r="K1780" s="9"/>
      <c r="L1780" s="10"/>
      <c r="M1780" s="9"/>
      <c r="N1780" s="9"/>
      <c r="O1780" s="9"/>
      <c r="P1780" s="10"/>
      <c r="Q1780" s="10"/>
      <c r="R1780" s="9"/>
      <c r="S1780" s="10"/>
      <c r="T1780" s="11"/>
    </row>
    <row r="1781" spans="4:20" ht="18" customHeight="1">
      <c r="D1781" s="8"/>
      <c r="E1781" s="10"/>
      <c r="F1781" s="9"/>
      <c r="G1781" s="10"/>
      <c r="H1781" s="10"/>
      <c r="I1781" s="10"/>
      <c r="J1781" s="9"/>
      <c r="K1781" s="10"/>
      <c r="L1781" s="10"/>
      <c r="M1781" s="10"/>
      <c r="N1781" s="9"/>
      <c r="O1781" s="10"/>
      <c r="P1781" s="10"/>
      <c r="Q1781" s="9"/>
      <c r="R1781" s="9"/>
      <c r="S1781" s="9"/>
      <c r="T1781" s="11"/>
    </row>
    <row r="1782" spans="4:20" ht="18" customHeight="1">
      <c r="D1782" s="8"/>
      <c r="E1782" s="9"/>
      <c r="F1782" s="9"/>
      <c r="G1782" s="9"/>
      <c r="H1782" s="10"/>
      <c r="I1782" s="9"/>
      <c r="J1782" s="9"/>
      <c r="K1782" s="9"/>
      <c r="L1782" s="10"/>
      <c r="M1782" s="9"/>
      <c r="N1782" s="9"/>
      <c r="O1782" s="9"/>
      <c r="P1782" s="10"/>
      <c r="Q1782" s="9"/>
      <c r="R1782" s="16" t="s">
        <v>4</v>
      </c>
      <c r="S1782" s="9"/>
      <c r="T1782" s="11"/>
    </row>
    <row r="1783" spans="4:20" ht="18" customHeight="1">
      <c r="D1783" s="8"/>
      <c r="E1783" s="9"/>
      <c r="F1783" s="16" t="s">
        <v>4</v>
      </c>
      <c r="G1783" s="9"/>
      <c r="H1783" s="9"/>
      <c r="I1783" s="9"/>
      <c r="J1783" s="16" t="s">
        <v>4</v>
      </c>
      <c r="K1783" s="16" t="s">
        <v>4</v>
      </c>
      <c r="L1783" s="10"/>
      <c r="M1783" s="9"/>
      <c r="N1783" s="16" t="s">
        <v>4</v>
      </c>
      <c r="O1783" s="9"/>
      <c r="P1783" s="9"/>
      <c r="Q1783" s="16" t="s">
        <v>4</v>
      </c>
      <c r="R1783" s="12"/>
      <c r="S1783" s="9"/>
      <c r="T1783" s="11"/>
    </row>
    <row r="1784" spans="4:20" ht="18" customHeight="1">
      <c r="D1784" s="8"/>
      <c r="E1784" s="9"/>
      <c r="F1784" s="12"/>
      <c r="G1784" s="16" t="s">
        <v>4</v>
      </c>
      <c r="H1784" s="10"/>
      <c r="I1784" s="9"/>
      <c r="J1784" s="16" t="s">
        <v>4</v>
      </c>
      <c r="K1784" s="9"/>
      <c r="L1784" s="9"/>
      <c r="M1784" s="9"/>
      <c r="N1784" s="16" t="s">
        <v>4</v>
      </c>
      <c r="O1784" s="16" t="s">
        <v>4</v>
      </c>
      <c r="P1784" s="10"/>
      <c r="Q1784" s="9"/>
      <c r="R1784" s="9"/>
      <c r="S1784" s="30"/>
      <c r="T1784" s="11"/>
    </row>
    <row r="1785" spans="4:20" ht="18" customHeight="1">
      <c r="D1785" s="8"/>
      <c r="E1785" s="9"/>
      <c r="F1785" s="9"/>
      <c r="G1785" s="9"/>
      <c r="H1785" s="10"/>
      <c r="I1785" s="9"/>
      <c r="J1785" s="9"/>
      <c r="K1785" s="9"/>
      <c r="L1785" s="10"/>
      <c r="M1785" s="9"/>
      <c r="N1785" s="9"/>
      <c r="O1785" s="9"/>
      <c r="P1785" s="10"/>
      <c r="Q1785" s="10"/>
      <c r="R1785" s="10"/>
      <c r="S1785" s="10"/>
      <c r="T1785" s="11"/>
    </row>
    <row r="1786" spans="4:20" ht="18" customHeight="1" thickBot="1">
      <c r="D1786" s="13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5"/>
    </row>
    <row r="1787" ht="18" customHeight="1" thickBot="1" thickTop="1"/>
    <row r="1788" spans="2:18" ht="18" customHeight="1" thickBot="1" thickTop="1">
      <c r="B1788" s="33">
        <v>183</v>
      </c>
      <c r="D1788" s="5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7"/>
    </row>
    <row r="1789" spans="4:18" ht="18" customHeight="1" thickTop="1">
      <c r="D1789" s="8"/>
      <c r="E1789" s="9"/>
      <c r="F1789" s="9"/>
      <c r="G1789" s="9"/>
      <c r="H1789" s="10"/>
      <c r="I1789" s="10"/>
      <c r="J1789" s="10"/>
      <c r="K1789" s="10"/>
      <c r="L1789" s="10"/>
      <c r="M1789" s="10"/>
      <c r="N1789" s="10"/>
      <c r="O1789" s="10"/>
      <c r="P1789" s="9"/>
      <c r="Q1789" s="9"/>
      <c r="R1789" s="11"/>
    </row>
    <row r="1790" spans="4:18" ht="18" customHeight="1">
      <c r="D1790" s="8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11"/>
    </row>
    <row r="1791" spans="4:18" ht="18" customHeight="1">
      <c r="D1791" s="8"/>
      <c r="E1791" s="10"/>
      <c r="F1791" s="9"/>
      <c r="G1791" s="12"/>
      <c r="H1791" s="16" t="s">
        <v>4</v>
      </c>
      <c r="I1791" s="16" t="s">
        <v>4</v>
      </c>
      <c r="J1791" s="16" t="s">
        <v>4</v>
      </c>
      <c r="K1791" s="16" t="s">
        <v>4</v>
      </c>
      <c r="L1791" s="16" t="s">
        <v>4</v>
      </c>
      <c r="M1791" s="16" t="s">
        <v>4</v>
      </c>
      <c r="N1791" s="16" t="s">
        <v>4</v>
      </c>
      <c r="O1791" s="12"/>
      <c r="P1791" s="9"/>
      <c r="Q1791" s="9"/>
      <c r="R1791" s="11"/>
    </row>
    <row r="1792" spans="4:18" ht="18" customHeight="1">
      <c r="D1792" s="8"/>
      <c r="E1792" s="10"/>
      <c r="F1792" s="9"/>
      <c r="G1792" s="16" t="s">
        <v>4</v>
      </c>
      <c r="H1792" s="9"/>
      <c r="I1792" s="9"/>
      <c r="J1792" s="9"/>
      <c r="K1792" s="9"/>
      <c r="L1792" s="9"/>
      <c r="M1792" s="9"/>
      <c r="N1792" s="9"/>
      <c r="O1792" s="16" t="s">
        <v>4</v>
      </c>
      <c r="P1792" s="9"/>
      <c r="Q1792" s="10"/>
      <c r="R1792" s="11"/>
    </row>
    <row r="1793" spans="4:18" ht="18" customHeight="1">
      <c r="D1793" s="8"/>
      <c r="E1793" s="10"/>
      <c r="F1793" s="9"/>
      <c r="G1793" s="16" t="s">
        <v>4</v>
      </c>
      <c r="H1793" s="9"/>
      <c r="I1793" s="16" t="s">
        <v>4</v>
      </c>
      <c r="J1793" s="16" t="s">
        <v>4</v>
      </c>
      <c r="K1793" s="16" t="s">
        <v>4</v>
      </c>
      <c r="L1793" s="16" t="s">
        <v>4</v>
      </c>
      <c r="M1793" s="16" t="s">
        <v>4</v>
      </c>
      <c r="N1793" s="9"/>
      <c r="O1793" s="16" t="s">
        <v>4</v>
      </c>
      <c r="P1793" s="9"/>
      <c r="Q1793" s="10"/>
      <c r="R1793" s="11"/>
    </row>
    <row r="1794" spans="4:18" ht="18" customHeight="1">
      <c r="D1794" s="8"/>
      <c r="E1794" s="10"/>
      <c r="F1794" s="9"/>
      <c r="G1794" s="16" t="s">
        <v>4</v>
      </c>
      <c r="H1794" s="9"/>
      <c r="I1794" s="16" t="s">
        <v>4</v>
      </c>
      <c r="J1794" s="25" t="s">
        <v>4</v>
      </c>
      <c r="K1794" s="9"/>
      <c r="L1794" s="25" t="s">
        <v>4</v>
      </c>
      <c r="M1794" s="16" t="s">
        <v>4</v>
      </c>
      <c r="N1794" s="9"/>
      <c r="O1794" s="16" t="s">
        <v>4</v>
      </c>
      <c r="P1794" s="9"/>
      <c r="Q1794" s="10"/>
      <c r="R1794" s="11"/>
    </row>
    <row r="1795" spans="4:18" ht="18" customHeight="1">
      <c r="D1795" s="8"/>
      <c r="E1795" s="10"/>
      <c r="F1795" s="9"/>
      <c r="G1795" s="16" t="s">
        <v>4</v>
      </c>
      <c r="H1795" s="9"/>
      <c r="I1795" s="16" t="s">
        <v>4</v>
      </c>
      <c r="J1795" s="9"/>
      <c r="K1795" s="30"/>
      <c r="L1795" s="9"/>
      <c r="M1795" s="16" t="s">
        <v>4</v>
      </c>
      <c r="N1795" s="9"/>
      <c r="O1795" s="16" t="s">
        <v>4</v>
      </c>
      <c r="P1795" s="9"/>
      <c r="Q1795" s="10"/>
      <c r="R1795" s="11"/>
    </row>
    <row r="1796" spans="4:18" ht="18" customHeight="1">
      <c r="D1796" s="8"/>
      <c r="E1796" s="10"/>
      <c r="F1796" s="9"/>
      <c r="G1796" s="16" t="s">
        <v>4</v>
      </c>
      <c r="H1796" s="9"/>
      <c r="I1796" s="16" t="s">
        <v>4</v>
      </c>
      <c r="J1796" s="25" t="s">
        <v>4</v>
      </c>
      <c r="K1796" s="9"/>
      <c r="L1796" s="25" t="s">
        <v>4</v>
      </c>
      <c r="M1796" s="16" t="s">
        <v>4</v>
      </c>
      <c r="N1796" s="9"/>
      <c r="O1796" s="16" t="s">
        <v>4</v>
      </c>
      <c r="P1796" s="9"/>
      <c r="Q1796" s="10"/>
      <c r="R1796" s="11"/>
    </row>
    <row r="1797" spans="4:18" ht="18" customHeight="1">
      <c r="D1797" s="8"/>
      <c r="E1797" s="10"/>
      <c r="F1797" s="9"/>
      <c r="G1797" s="16" t="s">
        <v>4</v>
      </c>
      <c r="H1797" s="9"/>
      <c r="I1797" s="16" t="s">
        <v>4</v>
      </c>
      <c r="J1797" s="16" t="s">
        <v>4</v>
      </c>
      <c r="K1797" s="16" t="s">
        <v>4</v>
      </c>
      <c r="L1797" s="16" t="s">
        <v>4</v>
      </c>
      <c r="M1797" s="16" t="s">
        <v>4</v>
      </c>
      <c r="N1797" s="9"/>
      <c r="O1797" s="16" t="s">
        <v>4</v>
      </c>
      <c r="P1797" s="9"/>
      <c r="Q1797" s="10"/>
      <c r="R1797" s="11"/>
    </row>
    <row r="1798" spans="4:18" ht="18" customHeight="1">
      <c r="D1798" s="8"/>
      <c r="E1798" s="10"/>
      <c r="F1798" s="9"/>
      <c r="G1798" s="16" t="s">
        <v>4</v>
      </c>
      <c r="H1798" s="9"/>
      <c r="I1798" s="9"/>
      <c r="J1798" s="9"/>
      <c r="K1798" s="9"/>
      <c r="L1798" s="9"/>
      <c r="M1798" s="9"/>
      <c r="N1798" s="9"/>
      <c r="O1798" s="16" t="s">
        <v>4</v>
      </c>
      <c r="P1798" s="9"/>
      <c r="Q1798" s="10"/>
      <c r="R1798" s="11"/>
    </row>
    <row r="1799" spans="4:18" ht="18" customHeight="1">
      <c r="D1799" s="8"/>
      <c r="E1799" s="9"/>
      <c r="F1799" s="9"/>
      <c r="G1799" s="12"/>
      <c r="H1799" s="16" t="s">
        <v>4</v>
      </c>
      <c r="I1799" s="16" t="s">
        <v>4</v>
      </c>
      <c r="J1799" s="16" t="s">
        <v>4</v>
      </c>
      <c r="K1799" s="16" t="s">
        <v>4</v>
      </c>
      <c r="L1799" s="16" t="s">
        <v>4</v>
      </c>
      <c r="M1799" s="16" t="s">
        <v>4</v>
      </c>
      <c r="N1799" s="16" t="s">
        <v>4</v>
      </c>
      <c r="O1799" s="12"/>
      <c r="P1799" s="9"/>
      <c r="Q1799" s="10"/>
      <c r="R1799" s="11"/>
    </row>
    <row r="1800" spans="4:18" ht="18" customHeight="1">
      <c r="D1800" s="8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11"/>
    </row>
    <row r="1801" spans="4:18" ht="18" customHeight="1">
      <c r="D1801" s="8"/>
      <c r="E1801" s="9"/>
      <c r="F1801" s="9"/>
      <c r="G1801" s="10"/>
      <c r="H1801" s="10"/>
      <c r="I1801" s="10"/>
      <c r="J1801" s="10"/>
      <c r="K1801" s="10"/>
      <c r="L1801" s="10"/>
      <c r="M1801" s="10"/>
      <c r="N1801" s="10"/>
      <c r="O1801" s="9"/>
      <c r="P1801" s="9"/>
      <c r="Q1801" s="9"/>
      <c r="R1801" s="11"/>
    </row>
    <row r="1802" spans="4:18" ht="18" customHeight="1" thickBot="1">
      <c r="D1802" s="13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5"/>
    </row>
    <row r="1803" ht="18" customHeight="1" thickBot="1" thickTop="1"/>
    <row r="1804" spans="2:15" ht="18" customHeight="1" thickBot="1" thickTop="1">
      <c r="B1804" s="33">
        <v>184</v>
      </c>
      <c r="D1804" s="5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7"/>
    </row>
    <row r="1805" spans="4:15" ht="18" customHeight="1" thickTop="1">
      <c r="D1805" s="8"/>
      <c r="E1805" s="9"/>
      <c r="F1805" s="9"/>
      <c r="G1805" s="9"/>
      <c r="H1805" s="10"/>
      <c r="I1805" s="9"/>
      <c r="J1805" s="9"/>
      <c r="K1805" s="9"/>
      <c r="L1805" s="9"/>
      <c r="M1805" s="10"/>
      <c r="N1805" s="10"/>
      <c r="O1805" s="11"/>
    </row>
    <row r="1806" spans="4:15" ht="18" customHeight="1">
      <c r="D1806" s="8"/>
      <c r="E1806" s="9"/>
      <c r="F1806" s="12"/>
      <c r="G1806" s="9"/>
      <c r="H1806" s="9"/>
      <c r="I1806" s="9"/>
      <c r="J1806" s="10"/>
      <c r="K1806" s="10"/>
      <c r="L1806" s="9"/>
      <c r="M1806" s="10"/>
      <c r="N1806" s="10"/>
      <c r="O1806" s="11"/>
    </row>
    <row r="1807" spans="4:15" ht="18" customHeight="1">
      <c r="D1807" s="8"/>
      <c r="E1807" s="9"/>
      <c r="F1807" s="12"/>
      <c r="G1807" s="10"/>
      <c r="H1807" s="9"/>
      <c r="I1807" s="30"/>
      <c r="J1807" s="10"/>
      <c r="K1807" s="10"/>
      <c r="L1807" s="9"/>
      <c r="M1807" s="10"/>
      <c r="N1807" s="10"/>
      <c r="O1807" s="11"/>
    </row>
    <row r="1808" spans="4:15" ht="18" customHeight="1">
      <c r="D1808" s="8"/>
      <c r="E1808" s="9"/>
      <c r="F1808" s="12"/>
      <c r="G1808" s="9"/>
      <c r="H1808" s="12"/>
      <c r="I1808" s="10"/>
      <c r="J1808" s="10"/>
      <c r="K1808" s="9"/>
      <c r="L1808" s="25" t="s">
        <v>4</v>
      </c>
      <c r="M1808" s="9"/>
      <c r="N1808" s="25" t="s">
        <v>4</v>
      </c>
      <c r="O1808" s="11"/>
    </row>
    <row r="1809" spans="4:15" ht="18" customHeight="1">
      <c r="D1809" s="8"/>
      <c r="E1809" s="10"/>
      <c r="F1809" s="10"/>
      <c r="G1809" s="12"/>
      <c r="H1809" s="9"/>
      <c r="I1809" s="9"/>
      <c r="J1809" s="9"/>
      <c r="K1809" s="9"/>
      <c r="L1809" s="25" t="s">
        <v>4</v>
      </c>
      <c r="M1809" s="25" t="s">
        <v>4</v>
      </c>
      <c r="N1809" s="10"/>
      <c r="O1809" s="11"/>
    </row>
    <row r="1810" spans="4:15" ht="18" customHeight="1">
      <c r="D1810" s="8"/>
      <c r="E1810" s="10"/>
      <c r="F1810" s="10"/>
      <c r="G1810" s="9"/>
      <c r="H1810" s="9"/>
      <c r="I1810" s="9"/>
      <c r="J1810" s="10"/>
      <c r="K1810" s="9"/>
      <c r="L1810" s="25" t="s">
        <v>4</v>
      </c>
      <c r="M1810" s="10"/>
      <c r="N1810" s="10"/>
      <c r="O1810" s="11"/>
    </row>
    <row r="1811" spans="4:15" ht="18" customHeight="1" thickBot="1">
      <c r="D1811" s="13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5"/>
    </row>
    <row r="1812" ht="18" customHeight="1" thickBot="1" thickTop="1"/>
    <row r="1813" spans="2:18" ht="18" customHeight="1" thickBot="1" thickTop="1">
      <c r="B1813" s="33">
        <v>185</v>
      </c>
      <c r="D1813" s="5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7"/>
    </row>
    <row r="1814" spans="4:18" ht="18" customHeight="1" thickTop="1">
      <c r="D1814" s="8"/>
      <c r="E1814" s="10"/>
      <c r="F1814" s="9"/>
      <c r="G1814" s="9"/>
      <c r="H1814" s="10"/>
      <c r="I1814" s="10"/>
      <c r="J1814" s="10"/>
      <c r="K1814" s="10"/>
      <c r="L1814" s="10"/>
      <c r="M1814" s="10"/>
      <c r="N1814" s="10"/>
      <c r="O1814" s="10"/>
      <c r="P1814" s="9"/>
      <c r="Q1814" s="9"/>
      <c r="R1814" s="11"/>
    </row>
    <row r="1815" spans="4:18" ht="18" customHeight="1">
      <c r="D1815" s="8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11"/>
    </row>
    <row r="1816" spans="4:18" ht="18" customHeight="1">
      <c r="D1816" s="8"/>
      <c r="E1816" s="10"/>
      <c r="F1816" s="9"/>
      <c r="G1816" s="12"/>
      <c r="H1816" s="16" t="s">
        <v>4</v>
      </c>
      <c r="I1816" s="16" t="s">
        <v>4</v>
      </c>
      <c r="J1816" s="16" t="s">
        <v>4</v>
      </c>
      <c r="K1816" s="16" t="s">
        <v>4</v>
      </c>
      <c r="L1816" s="10"/>
      <c r="M1816" s="10"/>
      <c r="N1816" s="10"/>
      <c r="O1816" s="12"/>
      <c r="P1816" s="9"/>
      <c r="Q1816" s="9"/>
      <c r="R1816" s="11"/>
    </row>
    <row r="1817" spans="4:18" ht="18" customHeight="1">
      <c r="D1817" s="8"/>
      <c r="E1817" s="10"/>
      <c r="F1817" s="9"/>
      <c r="G1817" s="16" t="s">
        <v>4</v>
      </c>
      <c r="H1817" s="9"/>
      <c r="I1817" s="9"/>
      <c r="J1817" s="9"/>
      <c r="K1817" s="9"/>
      <c r="L1817" s="9"/>
      <c r="M1817" s="9"/>
      <c r="N1817" s="9"/>
      <c r="O1817" s="16" t="s">
        <v>4</v>
      </c>
      <c r="P1817" s="9"/>
      <c r="Q1817" s="10"/>
      <c r="R1817" s="11"/>
    </row>
    <row r="1818" spans="4:18" ht="18" customHeight="1">
      <c r="D1818" s="8"/>
      <c r="E1818" s="10"/>
      <c r="F1818" s="9"/>
      <c r="G1818" s="10"/>
      <c r="H1818" s="9"/>
      <c r="I1818" s="16" t="s">
        <v>4</v>
      </c>
      <c r="J1818" s="16" t="s">
        <v>4</v>
      </c>
      <c r="K1818" s="16" t="s">
        <v>4</v>
      </c>
      <c r="L1818" s="16" t="s">
        <v>4</v>
      </c>
      <c r="M1818" s="16" t="s">
        <v>4</v>
      </c>
      <c r="N1818" s="9"/>
      <c r="O1818" s="16" t="s">
        <v>4</v>
      </c>
      <c r="P1818" s="9"/>
      <c r="Q1818" s="10"/>
      <c r="R1818" s="11"/>
    </row>
    <row r="1819" spans="4:18" ht="18" customHeight="1">
      <c r="D1819" s="8"/>
      <c r="E1819" s="10"/>
      <c r="F1819" s="9"/>
      <c r="G1819" s="16" t="s">
        <v>4</v>
      </c>
      <c r="H1819" s="9"/>
      <c r="I1819" s="16" t="s">
        <v>4</v>
      </c>
      <c r="J1819" s="25" t="s">
        <v>4</v>
      </c>
      <c r="K1819" s="9"/>
      <c r="L1819" s="25" t="s">
        <v>4</v>
      </c>
      <c r="M1819" s="10"/>
      <c r="N1819" s="9"/>
      <c r="O1819" s="16" t="s">
        <v>4</v>
      </c>
      <c r="P1819" s="9"/>
      <c r="Q1819" s="10"/>
      <c r="R1819" s="11"/>
    </row>
    <row r="1820" spans="4:18" ht="18" customHeight="1">
      <c r="D1820" s="8"/>
      <c r="E1820" s="10"/>
      <c r="F1820" s="9"/>
      <c r="G1820" s="10"/>
      <c r="H1820" s="9"/>
      <c r="I1820" s="16" t="s">
        <v>4</v>
      </c>
      <c r="J1820" s="9"/>
      <c r="K1820" s="30"/>
      <c r="L1820" s="9"/>
      <c r="M1820" s="16" t="s">
        <v>4</v>
      </c>
      <c r="N1820" s="9"/>
      <c r="O1820" s="16" t="s">
        <v>4</v>
      </c>
      <c r="P1820" s="9"/>
      <c r="Q1820" s="10"/>
      <c r="R1820" s="11"/>
    </row>
    <row r="1821" spans="4:18" ht="18" customHeight="1">
      <c r="D1821" s="8"/>
      <c r="E1821" s="10"/>
      <c r="F1821" s="9"/>
      <c r="G1821" s="16" t="s">
        <v>4</v>
      </c>
      <c r="H1821" s="9"/>
      <c r="I1821" s="16" t="s">
        <v>4</v>
      </c>
      <c r="J1821" s="25" t="s">
        <v>4</v>
      </c>
      <c r="K1821" s="9"/>
      <c r="L1821" s="25" t="s">
        <v>4</v>
      </c>
      <c r="M1821" s="10"/>
      <c r="N1821" s="9"/>
      <c r="O1821" s="16" t="s">
        <v>4</v>
      </c>
      <c r="P1821" s="9"/>
      <c r="Q1821" s="10"/>
      <c r="R1821" s="11"/>
    </row>
    <row r="1822" spans="4:18" ht="18" customHeight="1">
      <c r="D1822" s="8"/>
      <c r="E1822" s="10"/>
      <c r="F1822" s="9"/>
      <c r="G1822" s="10"/>
      <c r="H1822" s="9"/>
      <c r="I1822" s="16" t="s">
        <v>4</v>
      </c>
      <c r="J1822" s="16" t="s">
        <v>4</v>
      </c>
      <c r="K1822" s="16" t="s">
        <v>4</v>
      </c>
      <c r="L1822" s="16" t="s">
        <v>4</v>
      </c>
      <c r="M1822" s="16" t="s">
        <v>4</v>
      </c>
      <c r="N1822" s="9"/>
      <c r="O1822" s="16" t="s">
        <v>4</v>
      </c>
      <c r="P1822" s="9"/>
      <c r="Q1822" s="10"/>
      <c r="R1822" s="11"/>
    </row>
    <row r="1823" spans="4:18" ht="18" customHeight="1">
      <c r="D1823" s="8"/>
      <c r="E1823" s="10"/>
      <c r="F1823" s="9"/>
      <c r="G1823" s="16" t="s">
        <v>4</v>
      </c>
      <c r="H1823" s="9"/>
      <c r="I1823" s="9"/>
      <c r="J1823" s="9"/>
      <c r="K1823" s="9"/>
      <c r="L1823" s="9"/>
      <c r="M1823" s="9"/>
      <c r="N1823" s="9"/>
      <c r="O1823" s="16" t="s">
        <v>4</v>
      </c>
      <c r="P1823" s="9"/>
      <c r="Q1823" s="10"/>
      <c r="R1823" s="11"/>
    </row>
    <row r="1824" spans="4:18" ht="18" customHeight="1">
      <c r="D1824" s="8"/>
      <c r="E1824" s="9"/>
      <c r="F1824" s="9"/>
      <c r="G1824" s="12"/>
      <c r="H1824" s="10"/>
      <c r="I1824" s="16" t="s">
        <v>4</v>
      </c>
      <c r="J1824" s="16" t="s">
        <v>4</v>
      </c>
      <c r="K1824" s="16" t="s">
        <v>4</v>
      </c>
      <c r="L1824" s="16" t="s">
        <v>4</v>
      </c>
      <c r="M1824" s="16" t="s">
        <v>4</v>
      </c>
      <c r="N1824" s="16" t="s">
        <v>4</v>
      </c>
      <c r="O1824" s="12"/>
      <c r="P1824" s="9"/>
      <c r="Q1824" s="10"/>
      <c r="R1824" s="11"/>
    </row>
    <row r="1825" spans="4:18" ht="18" customHeight="1">
      <c r="D1825" s="8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10"/>
      <c r="R1825" s="11"/>
    </row>
    <row r="1826" spans="4:18" ht="18" customHeight="1">
      <c r="D1826" s="8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9"/>
      <c r="P1826" s="9"/>
      <c r="Q1826" s="10"/>
      <c r="R1826" s="11"/>
    </row>
    <row r="1827" spans="4:18" ht="18" customHeight="1" thickBot="1">
      <c r="D1827" s="13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5"/>
    </row>
    <row r="1828" ht="18" customHeight="1" thickBot="1" thickTop="1"/>
    <row r="1829" spans="2:17" ht="18" customHeight="1" thickBot="1" thickTop="1">
      <c r="B1829" s="33">
        <v>186</v>
      </c>
      <c r="D1829" s="5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7"/>
    </row>
    <row r="1830" spans="4:17" ht="18" customHeight="1" thickTop="1">
      <c r="D1830" s="8"/>
      <c r="E1830" s="10"/>
      <c r="F1830" s="10"/>
      <c r="G1830" s="10"/>
      <c r="H1830" s="10"/>
      <c r="I1830" s="10"/>
      <c r="J1830" s="9"/>
      <c r="K1830" s="9"/>
      <c r="L1830" s="9"/>
      <c r="M1830" s="10"/>
      <c r="N1830" s="10"/>
      <c r="O1830" s="10"/>
      <c r="P1830" s="10"/>
      <c r="Q1830" s="11"/>
    </row>
    <row r="1831" spans="4:17" ht="18" customHeight="1">
      <c r="D1831" s="8"/>
      <c r="E1831" s="10"/>
      <c r="F1831" s="10"/>
      <c r="G1831" s="10"/>
      <c r="H1831" s="10"/>
      <c r="I1831" s="9"/>
      <c r="J1831" s="12"/>
      <c r="K1831" s="9"/>
      <c r="L1831" s="12"/>
      <c r="M1831" s="10"/>
      <c r="N1831" s="10"/>
      <c r="O1831" s="10"/>
      <c r="P1831" s="10"/>
      <c r="Q1831" s="11"/>
    </row>
    <row r="1832" spans="4:17" ht="18" customHeight="1">
      <c r="D1832" s="8"/>
      <c r="E1832" s="10"/>
      <c r="F1832" s="10"/>
      <c r="G1832" s="10"/>
      <c r="H1832" s="10"/>
      <c r="I1832" s="12"/>
      <c r="J1832" s="9"/>
      <c r="K1832" s="9"/>
      <c r="L1832" s="9"/>
      <c r="M1832" s="9"/>
      <c r="N1832" s="10"/>
      <c r="O1832" s="10"/>
      <c r="P1832" s="10"/>
      <c r="Q1832" s="11"/>
    </row>
    <row r="1833" spans="4:17" ht="18" customHeight="1">
      <c r="D1833" s="8"/>
      <c r="E1833" s="10"/>
      <c r="F1833" s="10"/>
      <c r="G1833" s="9"/>
      <c r="H1833" s="9"/>
      <c r="I1833" s="16" t="s">
        <v>4</v>
      </c>
      <c r="J1833" s="16" t="s">
        <v>4</v>
      </c>
      <c r="K1833" s="25" t="s">
        <v>4</v>
      </c>
      <c r="L1833" s="16" t="s">
        <v>4</v>
      </c>
      <c r="M1833" s="12"/>
      <c r="N1833" s="10"/>
      <c r="O1833" s="10"/>
      <c r="P1833" s="10"/>
      <c r="Q1833" s="11"/>
    </row>
    <row r="1834" spans="4:17" ht="18" customHeight="1">
      <c r="D1834" s="8"/>
      <c r="E1834" s="9"/>
      <c r="F1834" s="12"/>
      <c r="G1834" s="12"/>
      <c r="H1834" s="9"/>
      <c r="I1834" s="25" t="s">
        <v>4</v>
      </c>
      <c r="J1834" s="25" t="s">
        <v>4</v>
      </c>
      <c r="K1834" s="25" t="s">
        <v>4</v>
      </c>
      <c r="L1834" s="25" t="s">
        <v>4</v>
      </c>
      <c r="M1834" s="25" t="s">
        <v>4</v>
      </c>
      <c r="N1834" s="12"/>
      <c r="O1834" s="9"/>
      <c r="P1834" s="9"/>
      <c r="Q1834" s="11"/>
    </row>
    <row r="1835" spans="4:17" ht="18" customHeight="1">
      <c r="D1835" s="8"/>
      <c r="E1835" s="9"/>
      <c r="F1835" s="9"/>
      <c r="G1835" s="9"/>
      <c r="H1835" s="16" t="s">
        <v>4</v>
      </c>
      <c r="I1835" s="25" t="s">
        <v>4</v>
      </c>
      <c r="J1835" s="25" t="s">
        <v>4</v>
      </c>
      <c r="K1835" s="10"/>
      <c r="L1835" s="10"/>
      <c r="M1835" s="16" t="s">
        <v>4</v>
      </c>
      <c r="N1835" s="9"/>
      <c r="O1835" s="12"/>
      <c r="P1835" s="9"/>
      <c r="Q1835" s="11"/>
    </row>
    <row r="1836" spans="4:17" ht="18" customHeight="1">
      <c r="D1836" s="8"/>
      <c r="E1836" s="9"/>
      <c r="F1836" s="12"/>
      <c r="G1836" s="9"/>
      <c r="H1836" s="16" t="s">
        <v>4</v>
      </c>
      <c r="I1836" s="10"/>
      <c r="J1836" s="10"/>
      <c r="K1836" s="25" t="s">
        <v>4</v>
      </c>
      <c r="L1836" s="25" t="s">
        <v>4</v>
      </c>
      <c r="M1836" s="16" t="s">
        <v>4</v>
      </c>
      <c r="N1836" s="9"/>
      <c r="O1836" s="9"/>
      <c r="P1836" s="9"/>
      <c r="Q1836" s="11"/>
    </row>
    <row r="1837" spans="4:17" ht="18" customHeight="1">
      <c r="D1837" s="8"/>
      <c r="E1837" s="9"/>
      <c r="F1837" s="9"/>
      <c r="G1837" s="12"/>
      <c r="H1837" s="25" t="s">
        <v>4</v>
      </c>
      <c r="I1837" s="25" t="s">
        <v>4</v>
      </c>
      <c r="J1837" s="25" t="s">
        <v>4</v>
      </c>
      <c r="K1837" s="25" t="s">
        <v>4</v>
      </c>
      <c r="L1837" s="25" t="s">
        <v>4</v>
      </c>
      <c r="M1837" s="9"/>
      <c r="N1837" s="12"/>
      <c r="O1837" s="12"/>
      <c r="P1837" s="9"/>
      <c r="Q1837" s="11"/>
    </row>
    <row r="1838" spans="4:17" ht="18" customHeight="1">
      <c r="D1838" s="8"/>
      <c r="E1838" s="10"/>
      <c r="F1838" s="10"/>
      <c r="G1838" s="10"/>
      <c r="H1838" s="12"/>
      <c r="I1838" s="16" t="s">
        <v>4</v>
      </c>
      <c r="J1838" s="25" t="s">
        <v>4</v>
      </c>
      <c r="K1838" s="16" t="s">
        <v>4</v>
      </c>
      <c r="L1838" s="16" t="s">
        <v>4</v>
      </c>
      <c r="M1838" s="9"/>
      <c r="N1838" s="9"/>
      <c r="O1838" s="10"/>
      <c r="P1838" s="10"/>
      <c r="Q1838" s="11"/>
    </row>
    <row r="1839" spans="4:17" ht="18" customHeight="1">
      <c r="D1839" s="8"/>
      <c r="E1839" s="10"/>
      <c r="F1839" s="10"/>
      <c r="G1839" s="10"/>
      <c r="H1839" s="9"/>
      <c r="I1839" s="9"/>
      <c r="J1839" s="9"/>
      <c r="K1839" s="9"/>
      <c r="L1839" s="12"/>
      <c r="M1839" s="10"/>
      <c r="N1839" s="10"/>
      <c r="O1839" s="10"/>
      <c r="P1839" s="10"/>
      <c r="Q1839" s="11"/>
    </row>
    <row r="1840" spans="4:17" ht="18" customHeight="1">
      <c r="D1840" s="8"/>
      <c r="E1840" s="10"/>
      <c r="F1840" s="10"/>
      <c r="G1840" s="10"/>
      <c r="H1840" s="10"/>
      <c r="I1840" s="12"/>
      <c r="J1840" s="9"/>
      <c r="K1840" s="12"/>
      <c r="L1840" s="9"/>
      <c r="M1840" s="10"/>
      <c r="N1840" s="10"/>
      <c r="O1840" s="10"/>
      <c r="P1840" s="10"/>
      <c r="Q1840" s="11"/>
    </row>
    <row r="1841" spans="4:17" ht="18" customHeight="1">
      <c r="D1841" s="8"/>
      <c r="E1841" s="10"/>
      <c r="F1841" s="10"/>
      <c r="G1841" s="10"/>
      <c r="H1841" s="10"/>
      <c r="I1841" s="9"/>
      <c r="J1841" s="9"/>
      <c r="K1841" s="30"/>
      <c r="L1841" s="10"/>
      <c r="M1841" s="10"/>
      <c r="N1841" s="10"/>
      <c r="O1841" s="10"/>
      <c r="P1841" s="10"/>
      <c r="Q1841" s="11"/>
    </row>
    <row r="1842" spans="4:17" ht="18" customHeight="1" thickBot="1">
      <c r="D1842" s="13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5"/>
    </row>
    <row r="1843" ht="18" customHeight="1" thickBot="1" thickTop="1"/>
    <row r="1844" spans="2:11" ht="18" customHeight="1" thickBot="1" thickTop="1">
      <c r="B1844" s="33">
        <v>187</v>
      </c>
      <c r="D1844" s="5"/>
      <c r="E1844" s="6"/>
      <c r="F1844" s="6"/>
      <c r="G1844" s="6"/>
      <c r="H1844" s="6"/>
      <c r="I1844" s="6"/>
      <c r="J1844" s="6"/>
      <c r="K1844" s="7"/>
    </row>
    <row r="1845" spans="4:11" ht="18" customHeight="1" thickTop="1">
      <c r="D1845" s="8"/>
      <c r="E1845" s="10"/>
      <c r="F1845" s="9"/>
      <c r="G1845" s="9"/>
      <c r="H1845" s="10"/>
      <c r="I1845" s="10"/>
      <c r="J1845" s="10"/>
      <c r="K1845" s="11"/>
    </row>
    <row r="1846" spans="4:11" ht="18" customHeight="1">
      <c r="D1846" s="8"/>
      <c r="E1846" s="10"/>
      <c r="F1846" s="9"/>
      <c r="G1846" s="25" t="s">
        <v>4</v>
      </c>
      <c r="H1846" s="25" t="s">
        <v>4</v>
      </c>
      <c r="I1846" s="25" t="s">
        <v>4</v>
      </c>
      <c r="J1846" s="9"/>
      <c r="K1846" s="11"/>
    </row>
    <row r="1847" spans="4:11" ht="18" customHeight="1">
      <c r="D1847" s="8"/>
      <c r="E1847" s="10"/>
      <c r="F1847" s="12"/>
      <c r="G1847" s="25" t="s">
        <v>4</v>
      </c>
      <c r="H1847" s="16" t="s">
        <v>4</v>
      </c>
      <c r="I1847" s="9"/>
      <c r="J1847" s="9"/>
      <c r="K1847" s="11"/>
    </row>
    <row r="1848" spans="4:11" ht="18" customHeight="1">
      <c r="D1848" s="8"/>
      <c r="E1848" s="9"/>
      <c r="F1848" s="9"/>
      <c r="G1848" s="16" t="s">
        <v>4</v>
      </c>
      <c r="H1848" s="10"/>
      <c r="I1848" s="9"/>
      <c r="J1848" s="10"/>
      <c r="K1848" s="11"/>
    </row>
    <row r="1849" spans="4:11" ht="18" customHeight="1">
      <c r="D1849" s="8"/>
      <c r="E1849" s="9"/>
      <c r="F1849" s="12"/>
      <c r="G1849" s="12"/>
      <c r="H1849" s="9"/>
      <c r="I1849" s="12"/>
      <c r="J1849" s="10"/>
      <c r="K1849" s="11"/>
    </row>
    <row r="1850" spans="4:11" ht="18" customHeight="1">
      <c r="D1850" s="8"/>
      <c r="E1850" s="9"/>
      <c r="F1850" s="9"/>
      <c r="G1850" s="9"/>
      <c r="H1850" s="9"/>
      <c r="I1850" s="30"/>
      <c r="J1850" s="10"/>
      <c r="K1850" s="11"/>
    </row>
    <row r="1851" spans="4:11" ht="18" customHeight="1" thickBot="1">
      <c r="D1851" s="13"/>
      <c r="E1851" s="14"/>
      <c r="F1851" s="14"/>
      <c r="G1851" s="14"/>
      <c r="H1851" s="14"/>
      <c r="I1851" s="14"/>
      <c r="J1851" s="14"/>
      <c r="K1851" s="15"/>
    </row>
    <row r="1852" ht="18" customHeight="1" thickBot="1" thickTop="1"/>
    <row r="1853" spans="2:14" ht="18" customHeight="1" thickBot="1" thickTop="1">
      <c r="B1853" s="33">
        <v>188</v>
      </c>
      <c r="D1853" s="5"/>
      <c r="E1853" s="6"/>
      <c r="F1853" s="6"/>
      <c r="G1853" s="6"/>
      <c r="H1853" s="6"/>
      <c r="I1853" s="6"/>
      <c r="J1853" s="6"/>
      <c r="K1853" s="6"/>
      <c r="L1853" s="6"/>
      <c r="M1853" s="6"/>
      <c r="N1853" s="7"/>
    </row>
    <row r="1854" spans="4:14" ht="18" customHeight="1" thickTop="1">
      <c r="D1854" s="8"/>
      <c r="E1854" s="10"/>
      <c r="F1854" s="9"/>
      <c r="G1854" s="9"/>
      <c r="H1854" s="25" t="s">
        <v>4</v>
      </c>
      <c r="I1854" s="9"/>
      <c r="J1854" s="25" t="s">
        <v>4</v>
      </c>
      <c r="K1854" s="9"/>
      <c r="L1854" s="9"/>
      <c r="M1854" s="10"/>
      <c r="N1854" s="11"/>
    </row>
    <row r="1855" spans="4:14" ht="18" customHeight="1">
      <c r="D1855" s="8"/>
      <c r="E1855" s="10"/>
      <c r="F1855" s="9"/>
      <c r="G1855" s="12"/>
      <c r="H1855" s="9"/>
      <c r="I1855" s="12"/>
      <c r="J1855" s="9"/>
      <c r="K1855" s="12"/>
      <c r="L1855" s="9"/>
      <c r="M1855" s="10"/>
      <c r="N1855" s="11"/>
    </row>
    <row r="1856" spans="4:14" ht="18" customHeight="1">
      <c r="D1856" s="8"/>
      <c r="E1856" s="10"/>
      <c r="F1856" s="25" t="s">
        <v>4</v>
      </c>
      <c r="G1856" s="25" t="s">
        <v>4</v>
      </c>
      <c r="H1856" s="10"/>
      <c r="I1856" s="12"/>
      <c r="J1856" s="10"/>
      <c r="K1856" s="25" t="s">
        <v>4</v>
      </c>
      <c r="L1856" s="25" t="s">
        <v>4</v>
      </c>
      <c r="M1856" s="10"/>
      <c r="N1856" s="11"/>
    </row>
    <row r="1857" spans="4:14" ht="18" customHeight="1">
      <c r="D1857" s="8"/>
      <c r="E1857" s="25" t="s">
        <v>4</v>
      </c>
      <c r="F1857" s="12"/>
      <c r="G1857" s="12"/>
      <c r="H1857" s="25" t="s">
        <v>4</v>
      </c>
      <c r="I1857" s="9"/>
      <c r="J1857" s="25" t="s">
        <v>4</v>
      </c>
      <c r="K1857" s="12"/>
      <c r="L1857" s="12"/>
      <c r="M1857" s="25" t="s">
        <v>4</v>
      </c>
      <c r="N1857" s="11"/>
    </row>
    <row r="1858" spans="4:14" ht="18" customHeight="1">
      <c r="D1858" s="8"/>
      <c r="E1858" s="10"/>
      <c r="F1858" s="25" t="s">
        <v>4</v>
      </c>
      <c r="G1858" s="12"/>
      <c r="H1858" s="12"/>
      <c r="I1858" s="12"/>
      <c r="J1858" s="12"/>
      <c r="K1858" s="12"/>
      <c r="L1858" s="25" t="s">
        <v>4</v>
      </c>
      <c r="M1858" s="10"/>
      <c r="N1858" s="11"/>
    </row>
    <row r="1859" spans="4:14" ht="18" customHeight="1">
      <c r="D1859" s="8"/>
      <c r="E1859" s="10"/>
      <c r="F1859" s="10"/>
      <c r="G1859" s="25" t="s">
        <v>4</v>
      </c>
      <c r="H1859" s="12"/>
      <c r="I1859" s="46" t="s">
        <v>4</v>
      </c>
      <c r="J1859" s="12"/>
      <c r="K1859" s="25" t="s">
        <v>4</v>
      </c>
      <c r="L1859" s="10"/>
      <c r="M1859" s="10"/>
      <c r="N1859" s="11"/>
    </row>
    <row r="1860" spans="4:14" ht="18" customHeight="1" thickBot="1">
      <c r="D1860" s="13"/>
      <c r="E1860" s="14"/>
      <c r="F1860" s="14"/>
      <c r="G1860" s="14"/>
      <c r="H1860" s="14"/>
      <c r="I1860" s="14"/>
      <c r="J1860" s="14"/>
      <c r="K1860" s="14"/>
      <c r="L1860" s="14"/>
      <c r="M1860" s="14"/>
      <c r="N1860" s="15"/>
    </row>
    <row r="1861" ht="18" customHeight="1" thickBot="1" thickTop="1"/>
    <row r="1862" spans="2:13" ht="18" customHeight="1" thickBot="1" thickTop="1">
      <c r="B1862" s="33">
        <v>189</v>
      </c>
      <c r="D1862" s="5"/>
      <c r="E1862" s="6"/>
      <c r="F1862" s="6"/>
      <c r="G1862" s="6"/>
      <c r="H1862" s="6"/>
      <c r="I1862" s="6"/>
      <c r="J1862" s="6"/>
      <c r="K1862" s="6"/>
      <c r="L1862" s="6"/>
      <c r="M1862" s="7"/>
    </row>
    <row r="1863" spans="4:13" ht="18" customHeight="1" thickTop="1">
      <c r="D1863" s="8"/>
      <c r="E1863" s="10"/>
      <c r="F1863" s="10"/>
      <c r="G1863" s="9"/>
      <c r="H1863" s="9"/>
      <c r="I1863" s="9"/>
      <c r="J1863" s="9"/>
      <c r="K1863" s="10"/>
      <c r="L1863" s="10"/>
      <c r="M1863" s="11"/>
    </row>
    <row r="1864" spans="4:13" ht="18" customHeight="1">
      <c r="D1864" s="8"/>
      <c r="E1864" s="10"/>
      <c r="F1864" s="10"/>
      <c r="G1864" s="9"/>
      <c r="H1864" s="9"/>
      <c r="I1864" s="12"/>
      <c r="J1864" s="9"/>
      <c r="K1864" s="10"/>
      <c r="L1864" s="10"/>
      <c r="M1864" s="11"/>
    </row>
    <row r="1865" spans="4:13" ht="18" customHeight="1">
      <c r="D1865" s="8"/>
      <c r="E1865" s="9"/>
      <c r="F1865" s="9"/>
      <c r="G1865" s="12"/>
      <c r="H1865" s="16" t="s">
        <v>4</v>
      </c>
      <c r="I1865" s="10"/>
      <c r="J1865" s="16" t="s">
        <v>4</v>
      </c>
      <c r="K1865" s="9"/>
      <c r="L1865" s="9"/>
      <c r="M1865" s="11"/>
    </row>
    <row r="1866" spans="4:13" ht="18" customHeight="1">
      <c r="D1866" s="8"/>
      <c r="E1866" s="9"/>
      <c r="F1866" s="10"/>
      <c r="G1866" s="10"/>
      <c r="H1866" s="25" t="s">
        <v>4</v>
      </c>
      <c r="I1866" s="25" t="s">
        <v>4</v>
      </c>
      <c r="J1866" s="16" t="s">
        <v>4</v>
      </c>
      <c r="K1866" s="9"/>
      <c r="L1866" s="9"/>
      <c r="M1866" s="11"/>
    </row>
    <row r="1867" spans="4:13" ht="18" customHeight="1">
      <c r="D1867" s="8"/>
      <c r="E1867" s="9"/>
      <c r="F1867" s="9"/>
      <c r="G1867" s="10"/>
      <c r="H1867" s="25" t="s">
        <v>4</v>
      </c>
      <c r="I1867" s="46" t="s">
        <v>4</v>
      </c>
      <c r="J1867" s="10"/>
      <c r="K1867" s="10"/>
      <c r="L1867" s="9"/>
      <c r="M1867" s="11"/>
    </row>
    <row r="1868" spans="4:13" ht="18" customHeight="1">
      <c r="D1868" s="8"/>
      <c r="E1868" s="10"/>
      <c r="F1868" s="9"/>
      <c r="G1868" s="10"/>
      <c r="H1868" s="10"/>
      <c r="I1868" s="16" t="s">
        <v>4</v>
      </c>
      <c r="J1868" s="12"/>
      <c r="K1868" s="9"/>
      <c r="L1868" s="9"/>
      <c r="M1868" s="11"/>
    </row>
    <row r="1869" spans="4:13" ht="18" customHeight="1">
      <c r="D1869" s="8"/>
      <c r="E1869" s="10"/>
      <c r="F1869" s="9"/>
      <c r="G1869" s="9"/>
      <c r="H1869" s="12"/>
      <c r="I1869" s="9"/>
      <c r="J1869" s="9"/>
      <c r="K1869" s="10"/>
      <c r="L1869" s="10"/>
      <c r="M1869" s="11"/>
    </row>
    <row r="1870" spans="4:13" ht="18" customHeight="1">
      <c r="D1870" s="8"/>
      <c r="E1870" s="10"/>
      <c r="F1870" s="10"/>
      <c r="G1870" s="9"/>
      <c r="H1870" s="9"/>
      <c r="I1870" s="9"/>
      <c r="J1870" s="9"/>
      <c r="K1870" s="10"/>
      <c r="L1870" s="10"/>
      <c r="M1870" s="11"/>
    </row>
    <row r="1871" spans="4:13" ht="18" customHeight="1" thickBot="1">
      <c r="D1871" s="13"/>
      <c r="E1871" s="14"/>
      <c r="F1871" s="14"/>
      <c r="G1871" s="14"/>
      <c r="H1871" s="14"/>
      <c r="I1871" s="14"/>
      <c r="J1871" s="14"/>
      <c r="K1871" s="14"/>
      <c r="L1871" s="14"/>
      <c r="M1871" s="15"/>
    </row>
    <row r="1872" ht="18" customHeight="1" thickTop="1"/>
  </sheetData>
  <sheetProtection/>
  <mergeCells count="1">
    <mergeCell ref="B2:AJ2"/>
  </mergeCells>
  <conditionalFormatting sqref="AQ14:AQ15">
    <cfRule type="expression" priority="1" dxfId="0" stopIfTrue="1">
      <formula>rName=(1=1)</formula>
    </cfRule>
  </conditionalFormatting>
  <printOptions horizontalCentered="1"/>
  <pageMargins left="0.7874015748031497" right="0.7874015748031497" top="0.984251968503937" bottom="0.984251968503937" header="0.3937007874015748" footer="0.3937007874015748"/>
  <pageSetup fitToHeight="0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002">
    <pageSetUpPr fitToPage="1"/>
  </sheetPr>
  <dimension ref="A6:J13"/>
  <sheetViews>
    <sheetView tabSelected="1" zoomScale="205" zoomScaleNormal="205" zoomScalePageLayoutView="0" workbookViewId="0" topLeftCell="A1">
      <selection activeCell="E12" sqref="E12"/>
    </sheetView>
  </sheetViews>
  <sheetFormatPr defaultColWidth="3.7109375" defaultRowHeight="15" customHeight="1"/>
  <cols>
    <col min="1" max="16384" width="3.7109375" style="4" customWidth="1"/>
  </cols>
  <sheetData>
    <row r="1" ht="9.75" customHeight="1"/>
    <row r="2" ht="9.75" customHeight="1"/>
    <row r="3" ht="9.75" customHeight="1"/>
    <row r="4" ht="9.75" customHeight="1"/>
    <row r="5" ht="9.75" customHeight="1"/>
    <row r="6" ht="15" customHeight="1" thickBot="1">
      <c r="A6" s="45" t="s">
        <v>7</v>
      </c>
    </row>
    <row r="7" spans="2:10" ht="15" customHeight="1" thickTop="1">
      <c r="B7" s="17"/>
      <c r="C7" s="18"/>
      <c r="D7" s="18"/>
      <c r="E7" s="18"/>
      <c r="F7" s="18"/>
      <c r="G7" s="18"/>
      <c r="H7" s="18"/>
      <c r="I7" s="18"/>
      <c r="J7" s="19"/>
    </row>
    <row r="8" spans="2:10" ht="15" customHeight="1">
      <c r="B8" s="20"/>
      <c r="C8" s="21"/>
      <c r="D8" s="21"/>
      <c r="E8" s="21"/>
      <c r="F8" s="21"/>
      <c r="G8" s="22"/>
      <c r="H8" s="22"/>
      <c r="I8" s="22"/>
      <c r="J8" s="23"/>
    </row>
    <row r="9" spans="2:10" ht="15" customHeight="1">
      <c r="B9" s="20"/>
      <c r="C9" s="21"/>
      <c r="D9" s="24"/>
      <c r="E9" s="24"/>
      <c r="F9" s="24"/>
      <c r="G9" s="22"/>
      <c r="H9" s="22"/>
      <c r="I9" s="22"/>
      <c r="J9" s="23"/>
    </row>
    <row r="10" spans="2:10" ht="15" customHeight="1">
      <c r="B10" s="20"/>
      <c r="C10" s="21"/>
      <c r="D10" s="21"/>
      <c r="E10" s="22"/>
      <c r="F10" s="21" t="s">
        <v>4</v>
      </c>
      <c r="G10" s="21" t="s">
        <v>4</v>
      </c>
      <c r="H10" s="22"/>
      <c r="I10" s="22"/>
      <c r="J10" s="23"/>
    </row>
    <row r="11" spans="2:10" ht="15" customHeight="1">
      <c r="B11" s="20"/>
      <c r="C11" s="22"/>
      <c r="D11" s="21"/>
      <c r="E11" s="21"/>
      <c r="F11" s="21" t="s">
        <v>4</v>
      </c>
      <c r="G11" s="21" t="s">
        <v>4</v>
      </c>
      <c r="H11" s="24"/>
      <c r="I11" s="21"/>
      <c r="J11" s="23"/>
    </row>
    <row r="12" spans="2:10" ht="15" customHeight="1">
      <c r="B12" s="20"/>
      <c r="C12" s="22"/>
      <c r="D12" s="21"/>
      <c r="E12" s="29"/>
      <c r="F12" s="21"/>
      <c r="G12" s="21"/>
      <c r="H12" s="21"/>
      <c r="I12" s="21"/>
      <c r="J12" s="23"/>
    </row>
    <row r="13" spans="2:10" ht="15" customHeight="1" thickBot="1">
      <c r="B13" s="26"/>
      <c r="C13" s="27"/>
      <c r="D13" s="27"/>
      <c r="E13" s="27"/>
      <c r="F13" s="27"/>
      <c r="G13" s="27"/>
      <c r="H13" s="27"/>
      <c r="I13" s="27"/>
      <c r="J13" s="28"/>
    </row>
    <row r="14" ht="15" customHeight="1" thickTop="1"/>
  </sheetData>
  <sheetProtection/>
  <printOptions horizontalCentered="1"/>
  <pageMargins left="0.7874015748031497" right="0.7874015748031497" top="0.984251968503937" bottom="0.984251968503937" header="0.3937007874015748" footer="0.3937007874015748"/>
  <pageSetup fitToHeight="1" fitToWidth="1" horizontalDpi="600" verticalDpi="600" orientation="portrait" paperSize="9" r:id="rId3"/>
  <headerFooter alignWithMargins="0">
    <oddHeader>&amp;R&amp;D
elcano@gmail.com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2010-03-03T21:57:43Z</cp:lastPrinted>
  <dcterms:created xsi:type="dcterms:W3CDTF">2005-05-02T14:38:08Z</dcterms:created>
  <dcterms:modified xsi:type="dcterms:W3CDTF">2019-07-11T15:18:04Z</dcterms:modified>
  <cp:category/>
  <cp:version/>
  <cp:contentType/>
  <cp:contentStatus/>
</cp:coreProperties>
</file>