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2210" activeTab="1"/>
  </bookViews>
  <sheets>
    <sheet name="Help_Rules" sheetId="1" r:id="rId1"/>
    <sheet name="GameOfLife" sheetId="2" r:id="rId2"/>
  </sheets>
  <definedNames>
    <definedName name="aaaAuthor">"      Andoni Rdgz Elcano      ExcelStars@gmail.com      www.ExcelStars.com      "</definedName>
    <definedName name="rAA">'GameOfLife'!$C$5</definedName>
    <definedName name="rBB">OFFSET(rAA,1,1,1,1)</definedName>
    <definedName name="rBigGrid">OFFSET(rAA,0,0,rRows+2,rColumns+2)</definedName>
    <definedName name="rColumns">'Help_Rules'!$N$6</definedName>
    <definedName name="rEnding">'Help_Rules'!$AM$2</definedName>
    <definedName name="rGliderES">'Help_Rules'!$Y$158:$AA$160</definedName>
    <definedName name="rGliderUK">'Help_Rules'!$D$158:$F$160</definedName>
    <definedName name="rGosperGliderGunOriginal">'Help_Rules'!$D$60:$AM$68</definedName>
    <definedName name="rGosperTribute">'Help_Rules'!$D$76:$CP$138</definedName>
    <definedName name="rLightWeight">'Help_Rules'!$D$170:$H$173</definedName>
    <definedName name="rNaveEspacial">'Help_Rules'!$Y$170:$AC$173</definedName>
    <definedName name="rOtherBoat">'Help_Rules'!$AV$170:$BA$174</definedName>
    <definedName name="rPentomino">'Help_Rules'!$D$146:$F$148</definedName>
    <definedName name="rPlayingGrid">OFFSET(rBB,0,0,MAX(1,rRows),MAX(1,rColumns))</definedName>
    <definedName name="rRows">'Help_Rules'!$N$4</definedName>
    <definedName name="rTimes">'Help_Rules'!$AF$4</definedName>
    <definedName name="rWhiteMatrix">'GameOfLife'!$A$1:$C$5</definedName>
  </definedNames>
  <calcPr fullCalcOnLoad="1"/>
</workbook>
</file>

<file path=xl/comments1.xml><?xml version="1.0" encoding="utf-8"?>
<comments xmlns="http://schemas.openxmlformats.org/spreadsheetml/2006/main">
  <authors>
    <author>Andoni</author>
  </authors>
  <commentList>
    <comment ref="AM2" authorId="0">
      <text>
        <r>
          <rPr>
            <b/>
            <sz val="9"/>
            <rFont val="Tahoma"/>
            <family val="2"/>
          </rPr>
          <t>Andoni:</t>
        </r>
        <r>
          <rPr>
            <sz val="9"/>
            <rFont val="Tahoma"/>
            <family val="2"/>
          </rPr>
          <t xml:space="preserve">
Le ponemos Muros? 
Do we have ending Walls ?</t>
        </r>
      </text>
    </comment>
  </commentList>
</comments>
</file>

<file path=xl/sharedStrings.xml><?xml version="1.0" encoding="utf-8"?>
<sst xmlns="http://schemas.openxmlformats.org/spreadsheetml/2006/main" count="340" uniqueCount="63">
  <si>
    <t>X</t>
  </si>
  <si>
    <t>Rules</t>
  </si>
  <si>
    <t>Any live cell with fewer than two live neighbours dies, as if caused by underpopulation.</t>
  </si>
  <si>
    <t>Any live cell with two or three live neighbours lives on to the next generation.</t>
  </si>
  <si>
    <t>Any live cell with more than three live neighbours dies, as if by overpopulation.</t>
  </si>
  <si>
    <t>Any dead cell with exactly three live neighbours becomes a live cell, as if by reproduction.</t>
  </si>
  <si>
    <t>The universe of the Game of Life is an infinite two-dimensional orthogonal grid of square cells, each of which is in one of two possible states, alive or dead, or "populated" or "unpopulated".</t>
  </si>
  <si>
    <t>Every cell interacts with its eight neighbours, which are the cells that are horizontally, vertically, or diagonally adjacent. At each step in time, the following transitions occur:</t>
  </si>
  <si>
    <t>The initial pattern constitutes the seed of the system.</t>
  </si>
  <si>
    <t xml:space="preserve">The first generation is created by applying the above rules simultaneously to every cell in the seed—births and deaths occur simultaneously, </t>
  </si>
  <si>
    <t xml:space="preserve">and the discrete moment at which this happens is sometimes called a tick (in other words, each generation is a pure function of the preceding one). </t>
  </si>
  <si>
    <t>The rules continue to be applied repeatedly to create further generations.</t>
  </si>
  <si>
    <t>Reglas</t>
  </si>
  <si>
    <t xml:space="preserve">Se trata de un juego de cero jugadores, lo que quiere decir que su evolución está determinada por el estado inicial y no necesita ninguna entrada de datos posterior. </t>
  </si>
  <si>
    <t>El "tablero de juego" es una malla plana formada por cuadrados (las "células") que se extiende por el infinito en todas las direcciones.</t>
  </si>
  <si>
    <t>Por tanto, cada célula tiene 8 células "vecinas", que son las que están próximas a ella, incluidas las diagonales</t>
  </si>
  <si>
    <t>Las células tienen dos estados: están "vivas" o "muertas" (o "encendidas" y "apagadas").</t>
  </si>
  <si>
    <t>El estado de las células evoluciona a lo largo de unidades de tiempo discretas (se podría decir que por turnos).</t>
  </si>
  <si>
    <t>El estado de todas las células se tiene en cuenta para calcular el estado de las mismas al turno siguiente.</t>
  </si>
  <si>
    <t>Todas las células se actualizan simultáneamente en cada turno, siguiendo estas reglas:</t>
  </si>
  <si>
    <t>Una célula muerta con exactamente 3 células vecinas vivas "nace" (es decir, al turno siguiente estará viva).</t>
  </si>
  <si>
    <t>Una célula viva con 2 o 3 células vecinas vivas sigue viva, en otro caso muere o permanece muerta (por "soledad" o "superpoblación").</t>
  </si>
  <si>
    <t>https://en.wikipedia.org/wiki/Conway%27s_Game_of_Life</t>
  </si>
  <si>
    <t>https://www.theguardian.com/science/alexs-adventures-in-numberland/2014/dec/15/the-game-of-life-a-beginners-guide</t>
  </si>
  <si>
    <t>http://web.mit.edu/jb16/www/6170/gameoflife/gol.html</t>
  </si>
  <si>
    <t>https://es.wikipedia.org/wiki/Juego_de_la_vida</t>
  </si>
  <si>
    <t>https://www.youtube.com/watch?v=OWXD_wJxCKQ</t>
  </si>
  <si>
    <t>http://universo.math.org.mx/2014-1/Explicado-el-juego-de-la-vida/explicado-el-juego-de-la-vida.html</t>
  </si>
  <si>
    <t>https://www.genbetadev.com/genbeta-dev/te-acuerdas-de-el-juego-de-la-vida</t>
  </si>
  <si>
    <t>Gameof Life - Juego de la vida</t>
  </si>
  <si>
    <t>https://www.youtube.com/watch?v=Su1Uu4_wIak</t>
  </si>
  <si>
    <t>https://www.youtube.com/watch?v=R9Plq-D1gEk</t>
  </si>
  <si>
    <t>https://www.youtube.com/watch?v=tENSCEO-Lec</t>
  </si>
  <si>
    <t>Pistola de planeadores 9x36</t>
  </si>
  <si>
    <t>R-pentomino, better in a 49x49 grid</t>
  </si>
  <si>
    <t>R-pentomino, mejor en 49x49 celdas</t>
  </si>
  <si>
    <t>Copy/Paste as Values in the middle of the Grid</t>
  </si>
  <si>
    <t>Copia/pega como Valor en el centro del cuadro</t>
  </si>
  <si>
    <t>Examples:</t>
  </si>
  <si>
    <t>Ejemplos:</t>
  </si>
  <si>
    <t>Rows/Filas:</t>
  </si>
  <si>
    <t>Columns/Columnas:</t>
  </si>
  <si>
    <t>English Help</t>
  </si>
  <si>
    <t>Español Ayuda</t>
  </si>
  <si>
    <t>Use this Button</t>
  </si>
  <si>
    <t>Use este…</t>
  </si>
  <si>
    <t>my Gosper's gun tribute 63x91</t>
  </si>
  <si>
    <t>Glider, better in a 49x49 grid</t>
  </si>
  <si>
    <t>Mi tributo a la Pistola de Gosper 63x91</t>
  </si>
  <si>
    <t>Planeador o Deslizador, mejor en 49x49 celdas</t>
  </si>
  <si>
    <t>Times/Veces:</t>
  </si>
  <si>
    <t>How many time would you like to repeat the game "Iterations"</t>
  </si>
  <si>
    <t>Cuantas veces quieres repetir el juego</t>
  </si>
  <si>
    <t>Nave espacial ligera</t>
  </si>
  <si>
    <t>LightWeight space ship</t>
  </si>
  <si>
    <t>Press ESC to Stop the Macro</t>
  </si>
  <si>
    <t>Pulse ESC para interrumpir la Macro</t>
  </si>
  <si>
    <t>Ending:</t>
  </si>
  <si>
    <t>Gosper's glider gun 9x36</t>
  </si>
  <si>
    <t>http://web.stanford.edu/~cdebs/GameOfLife/</t>
  </si>
  <si>
    <t>Random Game Generator</t>
  </si>
  <si>
    <t>Genera una Figura Aleatoriamente</t>
  </si>
  <si>
    <t>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</si>
</sst>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;;;"/>
    <numFmt numFmtId="167" formatCode="&quot;Yes&quot;;&quot;Yes&quot;;&quot;Yes&quot;;&quot;Yes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66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35" fillId="0" borderId="0" xfId="46" applyAlignment="1">
      <alignment horizontal="left" vertical="center"/>
    </xf>
    <xf numFmtId="0" fontId="35" fillId="0" borderId="0" xfId="46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0" xfId="46" applyFont="1" applyAlignment="1">
      <alignment horizontal="left" vertical="center"/>
    </xf>
    <xf numFmtId="0" fontId="0" fillId="0" borderId="0" xfId="46" applyFont="1" applyAlignment="1">
      <alignment horizontal="left" vertical="center"/>
    </xf>
    <xf numFmtId="0" fontId="4" fillId="0" borderId="0" xfId="46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46" applyFont="1" applyAlignment="1">
      <alignment horizontal="left" vertical="center" indent="1"/>
    </xf>
    <xf numFmtId="0" fontId="4" fillId="0" borderId="0" xfId="46" applyFont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166" fontId="0" fillId="0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166" fontId="2" fillId="34" borderId="0" xfId="0" applyNumberFormat="1" applyFont="1" applyFill="1" applyAlignment="1">
      <alignment horizontal="center" vertical="center" shrinkToFit="1"/>
    </xf>
    <xf numFmtId="166" fontId="2" fillId="34" borderId="0" xfId="0" applyNumberFormat="1" applyFont="1" applyFill="1" applyAlignment="1">
      <alignment horizontal="center" vertical="center"/>
    </xf>
    <xf numFmtId="0" fontId="35" fillId="0" borderId="0" xfId="46" applyAlignment="1">
      <alignment horizontal="center" vertical="center"/>
    </xf>
    <xf numFmtId="166" fontId="0" fillId="35" borderId="0" xfId="0" applyNumberFormat="1" applyFill="1" applyBorder="1" applyAlignment="1">
      <alignment/>
    </xf>
    <xf numFmtId="0" fontId="2" fillId="7" borderId="14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center" wrapText="1" shrinkToFit="1"/>
    </xf>
    <xf numFmtId="0" fontId="2" fillId="7" borderId="14" xfId="0" applyFont="1" applyFill="1" applyBorder="1" applyAlignment="1">
      <alignment horizontal="left" vertical="center" shrinkToFit="1"/>
    </xf>
    <xf numFmtId="0" fontId="2" fillId="6" borderId="14" xfId="0" applyFont="1" applyFill="1" applyBorder="1" applyAlignment="1">
      <alignment horizontal="left" vertical="center"/>
    </xf>
    <xf numFmtId="0" fontId="5" fillId="6" borderId="14" xfId="46" applyFont="1" applyFill="1" applyBorder="1" applyAlignment="1">
      <alignment horizontal="left" vertical="center"/>
    </xf>
    <xf numFmtId="0" fontId="2" fillId="13" borderId="14" xfId="0" applyFont="1" applyFill="1" applyBorder="1" applyAlignment="1">
      <alignment horizontal="left" vertical="center" shrinkToFit="1"/>
    </xf>
    <xf numFmtId="167" fontId="3" fillId="36" borderId="14" xfId="0" applyNumberFormat="1" applyFont="1" applyFill="1" applyBorder="1" applyAlignment="1">
      <alignment horizontal="center" vertical="center" shrinkToFit="1"/>
    </xf>
    <xf numFmtId="0" fontId="3" fillId="36" borderId="14" xfId="0" applyFont="1" applyFill="1" applyBorder="1" applyAlignment="1">
      <alignment horizontal="center" vertical="center" shrinkToFit="1"/>
    </xf>
    <xf numFmtId="0" fontId="2" fillId="13" borderId="14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8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Table Style 1" pivot="0" count="2">
      <tableStyleElement type="wholeTable" dxfId="10"/>
      <tableStyleElement type="headerRow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24</xdr:col>
      <xdr:colOff>57150</xdr:colOff>
      <xdr:row>5</xdr:row>
      <xdr:rowOff>190500</xdr:rowOff>
    </xdr:to>
    <xdr:sp macro="[0]!aWhichOne">
      <xdr:nvSpPr>
        <xdr:cNvPr id="1" name="bSetup"/>
        <xdr:cNvSpPr>
          <a:spLocks/>
        </xdr:cNvSpPr>
      </xdr:nvSpPr>
      <xdr:spPr>
        <a:xfrm>
          <a:off x="2590800" y="581025"/>
          <a:ext cx="1171575" cy="2095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Setup/Reset</a:t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 macro="[0]!aWhichOne">
      <xdr:nvSpPr>
        <xdr:cNvPr id="2" name="bCopyPasteMyTribute"/>
        <xdr:cNvSpPr>
          <a:spLocks/>
        </xdr:cNvSpPr>
      </xdr:nvSpPr>
      <xdr:spPr>
        <a:xfrm>
          <a:off x="457200" y="910590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21</xdr:col>
      <xdr:colOff>0</xdr:colOff>
      <xdr:row>72</xdr:row>
      <xdr:rowOff>0</xdr:rowOff>
    </xdr:from>
    <xdr:to>
      <xdr:col>30</xdr:col>
      <xdr:colOff>0</xdr:colOff>
      <xdr:row>74</xdr:row>
      <xdr:rowOff>0</xdr:rowOff>
    </xdr:to>
    <xdr:sp macro="[0]!aWhichOne">
      <xdr:nvSpPr>
        <xdr:cNvPr id="3" name="bCopyPasteMyTribute"/>
        <xdr:cNvSpPr>
          <a:spLocks/>
        </xdr:cNvSpPr>
      </xdr:nvSpPr>
      <xdr:spPr>
        <a:xfrm>
          <a:off x="3248025" y="910590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 macro="[0]!aWhichOne">
      <xdr:nvSpPr>
        <xdr:cNvPr id="4" name="bCopyPasteGosper"/>
        <xdr:cNvSpPr>
          <a:spLocks/>
        </xdr:cNvSpPr>
      </xdr:nvSpPr>
      <xdr:spPr>
        <a:xfrm>
          <a:off x="457200" y="712470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30</xdr:col>
      <xdr:colOff>0</xdr:colOff>
      <xdr:row>58</xdr:row>
      <xdr:rowOff>0</xdr:rowOff>
    </xdr:to>
    <xdr:sp macro="[0]!aWhichOne">
      <xdr:nvSpPr>
        <xdr:cNvPr id="5" name="bCopyPasteGosper"/>
        <xdr:cNvSpPr>
          <a:spLocks/>
        </xdr:cNvSpPr>
      </xdr:nvSpPr>
      <xdr:spPr>
        <a:xfrm>
          <a:off x="3248025" y="712470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12</xdr:col>
      <xdr:colOff>0</xdr:colOff>
      <xdr:row>144</xdr:row>
      <xdr:rowOff>0</xdr:rowOff>
    </xdr:to>
    <xdr:sp macro="[0]!aWhichOne">
      <xdr:nvSpPr>
        <xdr:cNvPr id="6" name="bCopyPasteRPentomino"/>
        <xdr:cNvSpPr>
          <a:spLocks/>
        </xdr:cNvSpPr>
      </xdr:nvSpPr>
      <xdr:spPr>
        <a:xfrm>
          <a:off x="457200" y="1777365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24</xdr:col>
      <xdr:colOff>0</xdr:colOff>
      <xdr:row>142</xdr:row>
      <xdr:rowOff>0</xdr:rowOff>
    </xdr:from>
    <xdr:to>
      <xdr:col>33</xdr:col>
      <xdr:colOff>0</xdr:colOff>
      <xdr:row>144</xdr:row>
      <xdr:rowOff>0</xdr:rowOff>
    </xdr:to>
    <xdr:sp macro="[0]!aWhichOne">
      <xdr:nvSpPr>
        <xdr:cNvPr id="7" name="bCopyPasteRPentomino"/>
        <xdr:cNvSpPr>
          <a:spLocks/>
        </xdr:cNvSpPr>
      </xdr:nvSpPr>
      <xdr:spPr>
        <a:xfrm>
          <a:off x="3705225" y="1777365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154</xdr:row>
      <xdr:rowOff>0</xdr:rowOff>
    </xdr:from>
    <xdr:to>
      <xdr:col>12</xdr:col>
      <xdr:colOff>0</xdr:colOff>
      <xdr:row>156</xdr:row>
      <xdr:rowOff>0</xdr:rowOff>
    </xdr:to>
    <xdr:sp macro="[0]!aWhichOne">
      <xdr:nvSpPr>
        <xdr:cNvPr id="8" name="bCopyPasteGliderUK"/>
        <xdr:cNvSpPr>
          <a:spLocks/>
        </xdr:cNvSpPr>
      </xdr:nvSpPr>
      <xdr:spPr>
        <a:xfrm>
          <a:off x="457200" y="1925955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24</xdr:col>
      <xdr:colOff>0</xdr:colOff>
      <xdr:row>154</xdr:row>
      <xdr:rowOff>0</xdr:rowOff>
    </xdr:from>
    <xdr:to>
      <xdr:col>33</xdr:col>
      <xdr:colOff>0</xdr:colOff>
      <xdr:row>156</xdr:row>
      <xdr:rowOff>0</xdr:rowOff>
    </xdr:to>
    <xdr:sp macro="[0]!aWhichOne">
      <xdr:nvSpPr>
        <xdr:cNvPr id="9" name="bCopyPasteGliderES"/>
        <xdr:cNvSpPr>
          <a:spLocks/>
        </xdr:cNvSpPr>
      </xdr:nvSpPr>
      <xdr:spPr>
        <a:xfrm>
          <a:off x="3705225" y="1925955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166</xdr:row>
      <xdr:rowOff>0</xdr:rowOff>
    </xdr:from>
    <xdr:to>
      <xdr:col>12</xdr:col>
      <xdr:colOff>0</xdr:colOff>
      <xdr:row>168</xdr:row>
      <xdr:rowOff>0</xdr:rowOff>
    </xdr:to>
    <xdr:sp macro="[0]!aWhichOne">
      <xdr:nvSpPr>
        <xdr:cNvPr id="10" name="bCopyPasteLightWeight"/>
        <xdr:cNvSpPr>
          <a:spLocks/>
        </xdr:cNvSpPr>
      </xdr:nvSpPr>
      <xdr:spPr>
        <a:xfrm>
          <a:off x="457200" y="2074545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24</xdr:col>
      <xdr:colOff>0</xdr:colOff>
      <xdr:row>166</xdr:row>
      <xdr:rowOff>0</xdr:rowOff>
    </xdr:from>
    <xdr:to>
      <xdr:col>33</xdr:col>
      <xdr:colOff>0</xdr:colOff>
      <xdr:row>168</xdr:row>
      <xdr:rowOff>0</xdr:rowOff>
    </xdr:to>
    <xdr:sp macro="[0]!aWhichOne">
      <xdr:nvSpPr>
        <xdr:cNvPr id="11" name="bNaveEspacial"/>
        <xdr:cNvSpPr>
          <a:spLocks/>
        </xdr:cNvSpPr>
      </xdr:nvSpPr>
      <xdr:spPr>
        <a:xfrm>
          <a:off x="3705225" y="2074545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47</xdr:col>
      <xdr:colOff>0</xdr:colOff>
      <xdr:row>166</xdr:row>
      <xdr:rowOff>0</xdr:rowOff>
    </xdr:from>
    <xdr:to>
      <xdr:col>56</xdr:col>
      <xdr:colOff>0</xdr:colOff>
      <xdr:row>168</xdr:row>
      <xdr:rowOff>0</xdr:rowOff>
    </xdr:to>
    <xdr:sp macro="[0]!aWhichOne">
      <xdr:nvSpPr>
        <xdr:cNvPr id="12" name="bOtherBoat"/>
        <xdr:cNvSpPr>
          <a:spLocks/>
        </xdr:cNvSpPr>
      </xdr:nvSpPr>
      <xdr:spPr>
        <a:xfrm>
          <a:off x="7210425" y="20745450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  <xdr:twoCellAnchor>
    <xdr:from>
      <xdr:col>3</xdr:col>
      <xdr:colOff>0</xdr:colOff>
      <xdr:row>181</xdr:row>
      <xdr:rowOff>0</xdr:rowOff>
    </xdr:from>
    <xdr:to>
      <xdr:col>12</xdr:col>
      <xdr:colOff>0</xdr:colOff>
      <xdr:row>183</xdr:row>
      <xdr:rowOff>0</xdr:rowOff>
    </xdr:to>
    <xdr:sp macro="[0]!aWhichOne">
      <xdr:nvSpPr>
        <xdr:cNvPr id="13" name="bRandomGame"/>
        <xdr:cNvSpPr>
          <a:spLocks/>
        </xdr:cNvSpPr>
      </xdr:nvSpPr>
      <xdr:spPr>
        <a:xfrm>
          <a:off x="457200" y="22602825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Copy/Paste</a:t>
          </a:r>
        </a:p>
      </xdr:txBody>
    </xdr:sp>
    <xdr:clientData/>
  </xdr:twoCellAnchor>
  <xdr:twoCellAnchor>
    <xdr:from>
      <xdr:col>21</xdr:col>
      <xdr:colOff>0</xdr:colOff>
      <xdr:row>181</xdr:row>
      <xdr:rowOff>0</xdr:rowOff>
    </xdr:from>
    <xdr:to>
      <xdr:col>30</xdr:col>
      <xdr:colOff>0</xdr:colOff>
      <xdr:row>183</xdr:row>
      <xdr:rowOff>0</xdr:rowOff>
    </xdr:to>
    <xdr:sp macro="[0]!aWhichOne">
      <xdr:nvSpPr>
        <xdr:cNvPr id="14" name="bRandomGame"/>
        <xdr:cNvSpPr>
          <a:spLocks/>
        </xdr:cNvSpPr>
      </xdr:nvSpPr>
      <xdr:spPr>
        <a:xfrm>
          <a:off x="3248025" y="22602825"/>
          <a:ext cx="13716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Copiar/Pegar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sp macro="[0]!aWhichOne">
      <xdr:nvSpPr>
        <xdr:cNvPr id="1" name="bSetup"/>
        <xdr:cNvSpPr>
          <a:spLocks/>
        </xdr:cNvSpPr>
      </xdr:nvSpPr>
      <xdr:spPr>
        <a:xfrm>
          <a:off x="57150" y="19050"/>
          <a:ext cx="762000" cy="2476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Setup/Reset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28575</xdr:colOff>
      <xdr:row>4</xdr:row>
      <xdr:rowOff>19050</xdr:rowOff>
    </xdr:to>
    <xdr:sp macro="[0]!aWhichOne">
      <xdr:nvSpPr>
        <xdr:cNvPr id="2" name="bPlay"/>
        <xdr:cNvSpPr>
          <a:spLocks/>
        </xdr:cNvSpPr>
      </xdr:nvSpPr>
      <xdr:spPr>
        <a:xfrm>
          <a:off x="57150" y="285750"/>
          <a:ext cx="638175" cy="266700"/>
        </a:xfrm>
        <a:prstGeom prst="rect">
          <a:avLst/>
        </a:prstGeom>
        <a:solidFill>
          <a:srgbClr val="ED7D31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PLAY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Conway%27s_Game_of_Life" TargetMode="External" /><Relationship Id="rId2" Type="http://schemas.openxmlformats.org/officeDocument/2006/relationships/hyperlink" Target="https://es.wikipedia.org/wiki/Juego_de_la_vida" TargetMode="External" /><Relationship Id="rId3" Type="http://schemas.openxmlformats.org/officeDocument/2006/relationships/hyperlink" Target="https://www.youtube.com/watch?v=OWXD_wJxCKQ" TargetMode="External" /><Relationship Id="rId4" Type="http://schemas.openxmlformats.org/officeDocument/2006/relationships/hyperlink" Target="http://universo.math.org.mx/2014-1/Explicado-el-juego-de-la-vida/explicado-el-juego-de-la-vida.html" TargetMode="External" /><Relationship Id="rId5" Type="http://schemas.openxmlformats.org/officeDocument/2006/relationships/hyperlink" Target="https://www.genbetadev.com/genbeta-dev/te-acuerdas-de-el-juego-de-la-vida" TargetMode="External" /><Relationship Id="rId6" Type="http://schemas.openxmlformats.org/officeDocument/2006/relationships/hyperlink" Target="https://www.youtube.com/watch?v=Su1Uu4_wIak" TargetMode="External" /><Relationship Id="rId7" Type="http://schemas.openxmlformats.org/officeDocument/2006/relationships/hyperlink" Target="https://www.youtube.com/watch?v=R9Plq-D1gEk" TargetMode="External" /><Relationship Id="rId8" Type="http://schemas.openxmlformats.org/officeDocument/2006/relationships/hyperlink" Target="https://www.youtube.com/watch?v=tENSCEO-Lec" TargetMode="External" /><Relationship Id="rId9" Type="http://schemas.openxmlformats.org/officeDocument/2006/relationships/hyperlink" Target="http://web.mit.edu/jb16/www/6170/gameoflife/gol.html" TargetMode="External" /><Relationship Id="rId10" Type="http://schemas.openxmlformats.org/officeDocument/2006/relationships/hyperlink" Target="http://web.stanford.edu/~cdebs/GameOfLife/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">
    <tabColor rgb="FFFF0000"/>
  </sheetPr>
  <dimension ref="C2:CP183"/>
  <sheetViews>
    <sheetView zoomScale="120" zoomScaleNormal="120" zoomScalePageLayoutView="0" workbookViewId="0" topLeftCell="A1">
      <pane ySplit="7" topLeftCell="A53" activePane="bottomLeft" state="frozen"/>
      <selection pane="topLeft" activeCell="B1" sqref="B1"/>
      <selection pane="bottomLeft" activeCell="P4" sqref="P4"/>
    </sheetView>
  </sheetViews>
  <sheetFormatPr defaultColWidth="2.28125" defaultRowHeight="9.75" customHeight="1" outlineLevelRow="2"/>
  <cols>
    <col min="1" max="20" width="2.28125" style="1" customWidth="1"/>
    <col min="21" max="21" width="3.00390625" style="1" bestFit="1" customWidth="1"/>
    <col min="22" max="16384" width="2.28125" style="1" customWidth="1"/>
  </cols>
  <sheetData>
    <row r="2" spans="3:42" ht="19.5" customHeight="1">
      <c r="C2" s="36" t="s">
        <v>29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AL2" s="21" t="s">
        <v>57</v>
      </c>
      <c r="AM2" s="39" t="s">
        <v>62</v>
      </c>
      <c r="AN2" s="39"/>
      <c r="AO2" s="39"/>
      <c r="AP2" s="39"/>
    </row>
    <row r="3" ht="1.5" customHeight="1"/>
    <row r="4" spans="13:37" ht="15" customHeight="1">
      <c r="M4" s="21" t="s">
        <v>40</v>
      </c>
      <c r="N4" s="40">
        <v>63</v>
      </c>
      <c r="O4" s="40"/>
      <c r="AE4" s="21" t="s">
        <v>50</v>
      </c>
      <c r="AF4" s="40">
        <v>345</v>
      </c>
      <c r="AG4" s="40"/>
      <c r="AH4" s="40"/>
      <c r="AI4" s="40"/>
      <c r="AK4" s="2" t="s">
        <v>51</v>
      </c>
    </row>
    <row r="5" ht="1.5" customHeight="1"/>
    <row r="6" spans="13:35" ht="15" customHeight="1">
      <c r="M6" s="21" t="s">
        <v>41</v>
      </c>
      <c r="N6" s="40">
        <v>77</v>
      </c>
      <c r="O6" s="40"/>
      <c r="AI6" s="2" t="s">
        <v>52</v>
      </c>
    </row>
    <row r="7" ht="1.5" customHeight="1"/>
    <row r="8" s="14" customFormat="1" ht="9.75" customHeight="1">
      <c r="C8" s="11"/>
    </row>
    <row r="9" spans="3:34" s="14" customFormat="1" ht="19.5" customHeight="1">
      <c r="C9" s="37" t="s">
        <v>42</v>
      </c>
      <c r="D9" s="37"/>
      <c r="E9" s="37"/>
      <c r="F9" s="37"/>
      <c r="G9" s="37"/>
      <c r="H9" s="37"/>
      <c r="I9" s="37"/>
      <c r="J9" s="37"/>
      <c r="K9" s="3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AH9" s="23" t="s">
        <v>55</v>
      </c>
    </row>
    <row r="10" s="14" customFormat="1" ht="9.75" customHeight="1" outlineLevel="1">
      <c r="C10" s="11" t="s">
        <v>1</v>
      </c>
    </row>
    <row r="11" s="14" customFormat="1" ht="9.75" customHeight="1" outlineLevel="1">
      <c r="C11" s="12" t="s">
        <v>6</v>
      </c>
    </row>
    <row r="12" s="14" customFormat="1" ht="9.75" customHeight="1" outlineLevel="1">
      <c r="C12" s="11" t="s">
        <v>7</v>
      </c>
    </row>
    <row r="13" s="14" customFormat="1" ht="9.75" customHeight="1" outlineLevel="1">
      <c r="C13" s="13" t="s">
        <v>2</v>
      </c>
    </row>
    <row r="14" s="14" customFormat="1" ht="9.75" customHeight="1" outlineLevel="1">
      <c r="C14" s="13" t="s">
        <v>3</v>
      </c>
    </row>
    <row r="15" s="14" customFormat="1" ht="9.75" customHeight="1" outlineLevel="1">
      <c r="C15" s="13" t="s">
        <v>4</v>
      </c>
    </row>
    <row r="16" s="14" customFormat="1" ht="9.75" customHeight="1" outlineLevel="1">
      <c r="C16" s="13" t="s">
        <v>5</v>
      </c>
    </row>
    <row r="17" s="14" customFormat="1" ht="9.75" customHeight="1" outlineLevel="1">
      <c r="C17" s="12" t="s">
        <v>8</v>
      </c>
    </row>
    <row r="18" s="14" customFormat="1" ht="9.75" customHeight="1" outlineLevel="1">
      <c r="C18" s="12" t="s">
        <v>9</v>
      </c>
    </row>
    <row r="19" s="14" customFormat="1" ht="9.75" customHeight="1" outlineLevel="1">
      <c r="C19" s="15" t="s">
        <v>10</v>
      </c>
    </row>
    <row r="20" s="14" customFormat="1" ht="9.75" customHeight="1" outlineLevel="1">
      <c r="C20" s="12" t="s">
        <v>11</v>
      </c>
    </row>
    <row r="21" s="14" customFormat="1" ht="9.75" customHeight="1" outlineLevel="1">
      <c r="C21" s="1"/>
    </row>
    <row r="22" s="14" customFormat="1" ht="9.75" customHeight="1" outlineLevel="1">
      <c r="C22" s="8" t="s">
        <v>59</v>
      </c>
    </row>
    <row r="23" s="14" customFormat="1" ht="9.75" customHeight="1" outlineLevel="1">
      <c r="E23" s="8" t="s">
        <v>22</v>
      </c>
    </row>
    <row r="24" s="14" customFormat="1" ht="9.75" customHeight="1" outlineLevel="1">
      <c r="C24" s="8" t="s">
        <v>24</v>
      </c>
    </row>
    <row r="25" s="14" customFormat="1" ht="9.75" customHeight="1" outlineLevel="1">
      <c r="E25" s="8" t="s">
        <v>23</v>
      </c>
    </row>
    <row r="26" s="14" customFormat="1" ht="9.75" customHeight="1" outlineLevel="1">
      <c r="C26" s="8" t="s">
        <v>31</v>
      </c>
    </row>
    <row r="27" s="14" customFormat="1" ht="9.75" customHeight="1" outlineLevel="1">
      <c r="E27" s="8" t="s">
        <v>30</v>
      </c>
    </row>
    <row r="28" s="14" customFormat="1" ht="9.75" customHeight="1" outlineLevel="1">
      <c r="C28" s="8" t="s">
        <v>32</v>
      </c>
    </row>
    <row r="29" s="14" customFormat="1" ht="9.75" customHeight="1" outlineLevel="1">
      <c r="C29" s="31"/>
    </row>
    <row r="30" s="14" customFormat="1" ht="9.75" customHeight="1" outlineLevel="1"/>
    <row r="31" spans="3:4" s="14" customFormat="1" ht="9.75" customHeight="1" outlineLevel="1">
      <c r="C31" s="8"/>
      <c r="D31" s="8"/>
    </row>
    <row r="32" s="14" customFormat="1" ht="9.75" customHeight="1" outlineLevel="1">
      <c r="C32" s="8"/>
    </row>
    <row r="33" s="14" customFormat="1" ht="9.75" customHeight="1">
      <c r="C33" s="11"/>
    </row>
    <row r="34" s="14" customFormat="1" ht="9.75" customHeight="1">
      <c r="C34" s="11"/>
    </row>
    <row r="35" spans="3:34" s="14" customFormat="1" ht="19.5" customHeight="1">
      <c r="C35" s="37" t="s">
        <v>43</v>
      </c>
      <c r="D35" s="37"/>
      <c r="E35" s="37"/>
      <c r="F35" s="37"/>
      <c r="G35" s="37"/>
      <c r="H35" s="37"/>
      <c r="I35" s="37"/>
      <c r="J35" s="37"/>
      <c r="K35" s="3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H35" s="23" t="s">
        <v>56</v>
      </c>
    </row>
    <row r="36" s="14" customFormat="1" ht="9.75" customHeight="1" outlineLevel="1">
      <c r="C36" s="11" t="s">
        <v>12</v>
      </c>
    </row>
    <row r="37" s="14" customFormat="1" ht="9.75" customHeight="1" outlineLevel="1">
      <c r="C37" s="12" t="s">
        <v>13</v>
      </c>
    </row>
    <row r="38" s="14" customFormat="1" ht="9.75" customHeight="1" outlineLevel="1">
      <c r="C38" s="11" t="s">
        <v>14</v>
      </c>
    </row>
    <row r="39" s="14" customFormat="1" ht="9.75" customHeight="1" outlineLevel="1">
      <c r="D39" s="16" t="s">
        <v>15</v>
      </c>
    </row>
    <row r="40" s="14" customFormat="1" ht="9.75" customHeight="1" outlineLevel="1">
      <c r="D40" s="16" t="s">
        <v>16</v>
      </c>
    </row>
    <row r="41" s="14" customFormat="1" ht="9.75" customHeight="1" outlineLevel="1">
      <c r="D41" s="16" t="s">
        <v>17</v>
      </c>
    </row>
    <row r="42" spans="3:4" s="14" customFormat="1" ht="9.75" customHeight="1" outlineLevel="1">
      <c r="C42" s="13"/>
      <c r="D42" s="2" t="s">
        <v>18</v>
      </c>
    </row>
    <row r="43" s="14" customFormat="1" ht="9.75" customHeight="1" outlineLevel="1">
      <c r="C43" s="12" t="s">
        <v>19</v>
      </c>
    </row>
    <row r="44" spans="3:4" s="14" customFormat="1" ht="9.75" customHeight="1" outlineLevel="1">
      <c r="C44" s="12"/>
      <c r="D44" s="2" t="s">
        <v>20</v>
      </c>
    </row>
    <row r="45" spans="3:4" s="14" customFormat="1" ht="9.75" customHeight="1" outlineLevel="1">
      <c r="C45" s="15"/>
      <c r="D45" s="2" t="s">
        <v>21</v>
      </c>
    </row>
    <row r="46" spans="3:4" s="14" customFormat="1" ht="9.75" customHeight="1" outlineLevel="1">
      <c r="C46" s="15"/>
      <c r="D46" s="2"/>
    </row>
    <row r="47" spans="3:4" s="14" customFormat="1" ht="9.75" customHeight="1" outlineLevel="1">
      <c r="C47" s="15"/>
      <c r="D47" s="8" t="s">
        <v>26</v>
      </c>
    </row>
    <row r="48" spans="3:4" s="14" customFormat="1" ht="9.75" customHeight="1" outlineLevel="1">
      <c r="C48" s="15"/>
      <c r="D48" s="8" t="s">
        <v>25</v>
      </c>
    </row>
    <row r="49" s="14" customFormat="1" ht="9.75" customHeight="1" outlineLevel="1">
      <c r="D49" s="8" t="s">
        <v>27</v>
      </c>
    </row>
    <row r="50" spans="3:4" s="14" customFormat="1" ht="9.75" customHeight="1" outlineLevel="1">
      <c r="C50" s="15"/>
      <c r="D50" s="8" t="s">
        <v>28</v>
      </c>
    </row>
    <row r="51" s="14" customFormat="1" ht="9.75" customHeight="1" outlineLevel="1">
      <c r="C51" s="12"/>
    </row>
    <row r="52" s="14" customFormat="1" ht="9.75" customHeight="1">
      <c r="C52" s="11"/>
    </row>
    <row r="53" spans="4:30" ht="9.75" customHeight="1">
      <c r="D53" s="37" t="s">
        <v>38</v>
      </c>
      <c r="E53" s="37"/>
      <c r="F53" s="37"/>
      <c r="G53" s="37"/>
      <c r="H53" s="37"/>
      <c r="I53" s="37"/>
      <c r="J53" s="37"/>
      <c r="K53" s="37"/>
      <c r="L53" s="37"/>
      <c r="V53" s="37" t="s">
        <v>39</v>
      </c>
      <c r="W53" s="37"/>
      <c r="X53" s="37"/>
      <c r="Y53" s="37"/>
      <c r="Z53" s="37"/>
      <c r="AA53" s="37"/>
      <c r="AB53" s="37"/>
      <c r="AC53" s="37"/>
      <c r="AD53" s="37"/>
    </row>
    <row r="54" ht="9.75" customHeight="1">
      <c r="D54" s="9"/>
    </row>
    <row r="55" spans="4:35" ht="9.75" customHeight="1">
      <c r="D55" s="33" t="s">
        <v>58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V55" s="33" t="s">
        <v>33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ht="9.75" customHeight="1" outlineLevel="1"/>
    <row r="57" ht="9.75" customHeight="1" outlineLevel="1"/>
    <row r="58" spans="13:31" ht="9.75" customHeight="1" outlineLevel="1">
      <c r="M58" s="2" t="s">
        <v>44</v>
      </c>
      <c r="AE58" s="2" t="s">
        <v>45</v>
      </c>
    </row>
    <row r="59" ht="9.75" customHeight="1" outlineLevel="1"/>
    <row r="60" spans="4:39" ht="9.75" customHeight="1" outlineLevel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 t="s">
        <v>0</v>
      </c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4:39" ht="9.75" customHeight="1" outlineLevel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8" t="s">
        <v>0</v>
      </c>
      <c r="AA61" s="17"/>
      <c r="AB61" s="18" t="s">
        <v>0</v>
      </c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4:39" ht="9.75" customHeight="1" outlineLevel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 t="s">
        <v>0</v>
      </c>
      <c r="Q62" s="18" t="s">
        <v>0</v>
      </c>
      <c r="R62" s="17"/>
      <c r="S62" s="17"/>
      <c r="T62" s="17"/>
      <c r="U62" s="17"/>
      <c r="V62" s="17"/>
      <c r="W62" s="17"/>
      <c r="X62" s="18" t="s">
        <v>0</v>
      </c>
      <c r="Y62" s="18" t="s">
        <v>0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8" t="s">
        <v>0</v>
      </c>
      <c r="AM62" s="18" t="s">
        <v>0</v>
      </c>
    </row>
    <row r="63" spans="4:39" ht="9.75" customHeight="1" outlineLevel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 t="s">
        <v>0</v>
      </c>
      <c r="P63" s="17"/>
      <c r="Q63" s="17"/>
      <c r="R63" s="17"/>
      <c r="S63" s="18" t="s">
        <v>0</v>
      </c>
      <c r="T63" s="17"/>
      <c r="U63" s="17"/>
      <c r="V63" s="17"/>
      <c r="W63" s="17"/>
      <c r="X63" s="18" t="s">
        <v>0</v>
      </c>
      <c r="Y63" s="18" t="s">
        <v>0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 t="s">
        <v>0</v>
      </c>
      <c r="AM63" s="18" t="s">
        <v>0</v>
      </c>
    </row>
    <row r="64" spans="4:39" ht="9.75" customHeight="1" outlineLevel="1">
      <c r="D64" s="18" t="s">
        <v>0</v>
      </c>
      <c r="E64" s="18" t="s">
        <v>0</v>
      </c>
      <c r="F64" s="17"/>
      <c r="G64" s="17"/>
      <c r="H64" s="17"/>
      <c r="I64" s="17"/>
      <c r="J64" s="17"/>
      <c r="K64" s="17"/>
      <c r="L64" s="17"/>
      <c r="M64" s="17"/>
      <c r="N64" s="18" t="s">
        <v>0</v>
      </c>
      <c r="O64" s="17"/>
      <c r="P64" s="17"/>
      <c r="Q64" s="17"/>
      <c r="R64" s="17"/>
      <c r="S64" s="17"/>
      <c r="T64" s="18" t="s">
        <v>0</v>
      </c>
      <c r="U64" s="17"/>
      <c r="V64" s="17"/>
      <c r="W64" s="17"/>
      <c r="X64" s="18" t="s">
        <v>0</v>
      </c>
      <c r="Y64" s="18" t="s">
        <v>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4:39" ht="9.75" customHeight="1" outlineLevel="1">
      <c r="D65" s="18" t="s">
        <v>0</v>
      </c>
      <c r="E65" s="18" t="s">
        <v>0</v>
      </c>
      <c r="F65" s="17"/>
      <c r="G65" s="17"/>
      <c r="H65" s="17"/>
      <c r="I65" s="17"/>
      <c r="J65" s="17"/>
      <c r="K65" s="17"/>
      <c r="L65" s="17"/>
      <c r="M65" s="17"/>
      <c r="N65" s="18" t="s">
        <v>0</v>
      </c>
      <c r="O65" s="17"/>
      <c r="P65" s="17"/>
      <c r="Q65" s="17"/>
      <c r="R65" s="18" t="s">
        <v>0</v>
      </c>
      <c r="S65" s="17"/>
      <c r="T65" s="18" t="s">
        <v>0</v>
      </c>
      <c r="U65" s="18" t="s">
        <v>0</v>
      </c>
      <c r="V65" s="17"/>
      <c r="W65" s="17"/>
      <c r="X65" s="17"/>
      <c r="Y65" s="17"/>
      <c r="Z65" s="18" t="s">
        <v>0</v>
      </c>
      <c r="AA65" s="17"/>
      <c r="AB65" s="18" t="s">
        <v>0</v>
      </c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4:39" ht="9.75" customHeight="1" outlineLevel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 t="s">
        <v>0</v>
      </c>
      <c r="O66" s="17"/>
      <c r="P66" s="17"/>
      <c r="Q66" s="17"/>
      <c r="R66" s="17"/>
      <c r="S66" s="17"/>
      <c r="T66" s="18" t="s">
        <v>0</v>
      </c>
      <c r="U66" s="17"/>
      <c r="V66" s="17"/>
      <c r="W66" s="17"/>
      <c r="X66" s="17"/>
      <c r="Y66" s="17"/>
      <c r="Z66" s="17"/>
      <c r="AA66" s="17"/>
      <c r="AB66" s="18" t="s">
        <v>0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4:39" ht="9.75" customHeight="1" outlineLevel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 t="s">
        <v>0</v>
      </c>
      <c r="P67" s="17"/>
      <c r="Q67" s="17"/>
      <c r="R67" s="17"/>
      <c r="S67" s="18" t="s">
        <v>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4:39" ht="9.75" customHeight="1" outlineLevel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 t="s">
        <v>0</v>
      </c>
      <c r="Q68" s="18" t="s">
        <v>0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70" spans="4:11" ht="9.75" customHeight="1">
      <c r="D70" s="2"/>
      <c r="K70" s="2"/>
    </row>
    <row r="71" spans="4:43" ht="9.75" customHeight="1">
      <c r="D71" s="41" t="s">
        <v>46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V71" s="38" t="s">
        <v>48</v>
      </c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ht="9.75" customHeight="1" outlineLevel="1"/>
    <row r="73" ht="9.75" customHeight="1" outlineLevel="1"/>
    <row r="74" spans="13:31" ht="9.75" customHeight="1" outlineLevel="1">
      <c r="M74" s="2" t="s">
        <v>44</v>
      </c>
      <c r="AE74" s="2" t="s">
        <v>45</v>
      </c>
    </row>
    <row r="75" ht="9.75" customHeight="1" outlineLevel="1"/>
    <row r="76" spans="4:94" ht="9.75" customHeight="1" outlineLevel="2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 t="s">
        <v>0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 t="s">
        <v>0</v>
      </c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</row>
    <row r="77" spans="4:94" ht="9.75" customHeight="1" outlineLevel="2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 t="s">
        <v>0</v>
      </c>
      <c r="AA77" s="10"/>
      <c r="AB77" s="10" t="s">
        <v>0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 t="s">
        <v>0</v>
      </c>
      <c r="BS77" s="10"/>
      <c r="BT77" s="10" t="s">
        <v>0</v>
      </c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</row>
    <row r="78" spans="4:94" ht="9.75" customHeight="1" outlineLevel="2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 t="s">
        <v>0</v>
      </c>
      <c r="Q78" s="10" t="s">
        <v>0</v>
      </c>
      <c r="R78" s="10"/>
      <c r="S78" s="10"/>
      <c r="T78" s="10"/>
      <c r="U78" s="10"/>
      <c r="V78" s="10"/>
      <c r="W78" s="10"/>
      <c r="X78" s="10" t="s">
        <v>0</v>
      </c>
      <c r="Y78" s="10" t="s">
        <v>0</v>
      </c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 t="s">
        <v>0</v>
      </c>
      <c r="AM78" s="10" t="s">
        <v>0</v>
      </c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 t="s">
        <v>0</v>
      </c>
      <c r="BH78" s="10" t="s">
        <v>0</v>
      </c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 t="s">
        <v>0</v>
      </c>
      <c r="BV78" s="10" t="s">
        <v>0</v>
      </c>
      <c r="BW78" s="10"/>
      <c r="BX78" s="10"/>
      <c r="BY78" s="10"/>
      <c r="BZ78" s="10"/>
      <c r="CA78" s="10"/>
      <c r="CB78" s="10"/>
      <c r="CC78" s="10" t="s">
        <v>0</v>
      </c>
      <c r="CD78" s="10" t="s">
        <v>0</v>
      </c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4:94" ht="9.75" customHeight="1" outlineLevel="2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">
        <v>0</v>
      </c>
      <c r="P79" s="10"/>
      <c r="Q79" s="10"/>
      <c r="R79" s="10"/>
      <c r="S79" s="10" t="s">
        <v>0</v>
      </c>
      <c r="T79" s="10"/>
      <c r="U79" s="10"/>
      <c r="V79" s="10"/>
      <c r="W79" s="10"/>
      <c r="X79" s="10" t="s">
        <v>0</v>
      </c>
      <c r="Y79" s="10" t="s">
        <v>0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 t="s">
        <v>0</v>
      </c>
      <c r="AM79" s="10" t="s">
        <v>0</v>
      </c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 t="s">
        <v>0</v>
      </c>
      <c r="BH79" s="10" t="s">
        <v>0</v>
      </c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 t="s">
        <v>0</v>
      </c>
      <c r="BV79" s="10" t="s">
        <v>0</v>
      </c>
      <c r="BW79" s="10"/>
      <c r="BX79" s="10"/>
      <c r="BY79" s="10"/>
      <c r="BZ79" s="10"/>
      <c r="CA79" s="10" t="s">
        <v>0</v>
      </c>
      <c r="CB79" s="10"/>
      <c r="CC79" s="10"/>
      <c r="CD79" s="10"/>
      <c r="CE79" s="10" t="s">
        <v>0</v>
      </c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4:94" ht="9.75" customHeight="1" outlineLevel="2">
      <c r="D80" s="10" t="s">
        <v>0</v>
      </c>
      <c r="E80" s="10" t="s">
        <v>0</v>
      </c>
      <c r="F80" s="10"/>
      <c r="G80" s="10"/>
      <c r="H80" s="10"/>
      <c r="I80" s="10"/>
      <c r="J80" s="10"/>
      <c r="K80" s="10"/>
      <c r="L80" s="10"/>
      <c r="M80" s="10"/>
      <c r="N80" s="10" t="s">
        <v>0</v>
      </c>
      <c r="O80" s="10"/>
      <c r="P80" s="10"/>
      <c r="Q80" s="10"/>
      <c r="R80" s="10"/>
      <c r="S80" s="10"/>
      <c r="T80" s="10" t="s">
        <v>0</v>
      </c>
      <c r="U80" s="10"/>
      <c r="V80" s="10"/>
      <c r="W80" s="10"/>
      <c r="X80" s="10" t="s">
        <v>0</v>
      </c>
      <c r="Y80" s="10" t="s">
        <v>0</v>
      </c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 t="s">
        <v>0</v>
      </c>
      <c r="BV80" s="10" t="s">
        <v>0</v>
      </c>
      <c r="BW80" s="10"/>
      <c r="BX80" s="10"/>
      <c r="BY80" s="10"/>
      <c r="BZ80" s="10" t="s">
        <v>0</v>
      </c>
      <c r="CA80" s="10"/>
      <c r="CB80" s="10"/>
      <c r="CC80" s="10"/>
      <c r="CD80" s="10"/>
      <c r="CE80" s="10"/>
      <c r="CF80" s="10" t="s">
        <v>0</v>
      </c>
      <c r="CG80" s="10"/>
      <c r="CH80" s="10"/>
      <c r="CI80" s="10"/>
      <c r="CJ80" s="10"/>
      <c r="CK80" s="10"/>
      <c r="CL80" s="10"/>
      <c r="CM80" s="10"/>
      <c r="CN80" s="10"/>
      <c r="CO80" s="10" t="s">
        <v>0</v>
      </c>
      <c r="CP80" s="10" t="s">
        <v>0</v>
      </c>
    </row>
    <row r="81" spans="4:94" ht="9.75" customHeight="1" outlineLevel="2">
      <c r="D81" s="10" t="s">
        <v>0</v>
      </c>
      <c r="E81" s="10" t="s">
        <v>0</v>
      </c>
      <c r="F81" s="10"/>
      <c r="G81" s="10"/>
      <c r="H81" s="10"/>
      <c r="I81" s="10"/>
      <c r="J81" s="10"/>
      <c r="K81" s="10"/>
      <c r="L81" s="10"/>
      <c r="M81" s="10"/>
      <c r="N81" s="10" t="s">
        <v>0</v>
      </c>
      <c r="O81" s="10"/>
      <c r="P81" s="10"/>
      <c r="Q81" s="10"/>
      <c r="R81" s="10" t="s">
        <v>0</v>
      </c>
      <c r="S81" s="10"/>
      <c r="T81" s="10" t="s">
        <v>0</v>
      </c>
      <c r="U81" s="10" t="s">
        <v>0</v>
      </c>
      <c r="V81" s="10"/>
      <c r="W81" s="10"/>
      <c r="X81" s="10"/>
      <c r="Y81" s="10"/>
      <c r="Z81" s="10" t="s">
        <v>0</v>
      </c>
      <c r="AA81" s="10"/>
      <c r="AB81" s="10" t="s">
        <v>0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 t="s">
        <v>0</v>
      </c>
      <c r="BS81" s="10"/>
      <c r="BT81" s="10" t="s">
        <v>0</v>
      </c>
      <c r="BU81" s="10"/>
      <c r="BV81" s="10"/>
      <c r="BW81" s="10"/>
      <c r="BX81" s="10"/>
      <c r="BY81" s="10" t="s">
        <v>0</v>
      </c>
      <c r="BZ81" s="10" t="s">
        <v>0</v>
      </c>
      <c r="CA81" s="10"/>
      <c r="CB81" s="10" t="s">
        <v>0</v>
      </c>
      <c r="CC81" s="10"/>
      <c r="CD81" s="10"/>
      <c r="CE81" s="10"/>
      <c r="CF81" s="10" t="s">
        <v>0</v>
      </c>
      <c r="CG81" s="10"/>
      <c r="CH81" s="10"/>
      <c r="CI81" s="10"/>
      <c r="CJ81" s="10"/>
      <c r="CK81" s="10"/>
      <c r="CL81" s="10"/>
      <c r="CM81" s="10"/>
      <c r="CN81" s="10"/>
      <c r="CO81" s="10" t="s">
        <v>0</v>
      </c>
      <c r="CP81" s="10" t="s">
        <v>0</v>
      </c>
    </row>
    <row r="82" spans="4:94" ht="9.75" customHeight="1" outlineLevel="2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 t="s">
        <v>0</v>
      </c>
      <c r="O82" s="10"/>
      <c r="P82" s="10"/>
      <c r="Q82" s="10"/>
      <c r="R82" s="10"/>
      <c r="S82" s="10"/>
      <c r="T82" s="10" t="s">
        <v>0</v>
      </c>
      <c r="U82" s="10"/>
      <c r="V82" s="10"/>
      <c r="W82" s="10"/>
      <c r="X82" s="10"/>
      <c r="Y82" s="10"/>
      <c r="Z82" s="10"/>
      <c r="AA82" s="10"/>
      <c r="AB82" s="10" t="s">
        <v>0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 t="s">
        <v>0</v>
      </c>
      <c r="BS82" s="10"/>
      <c r="BT82" s="10"/>
      <c r="BU82" s="10"/>
      <c r="BV82" s="10"/>
      <c r="BW82" s="10"/>
      <c r="BX82" s="10"/>
      <c r="BY82" s="10"/>
      <c r="BZ82" s="10" t="s">
        <v>0</v>
      </c>
      <c r="CA82" s="10"/>
      <c r="CB82" s="10"/>
      <c r="CC82" s="10"/>
      <c r="CD82" s="10"/>
      <c r="CE82" s="10"/>
      <c r="CF82" s="10" t="s">
        <v>0</v>
      </c>
      <c r="CG82" s="10"/>
      <c r="CH82" s="10"/>
      <c r="CI82" s="10"/>
      <c r="CJ82" s="10"/>
      <c r="CK82" s="10"/>
      <c r="CL82" s="10"/>
      <c r="CM82" s="10"/>
      <c r="CN82" s="10"/>
      <c r="CO82" s="10"/>
      <c r="CP82" s="10"/>
    </row>
    <row r="83" spans="4:94" ht="9.75" customHeight="1" outlineLevel="2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 t="s">
        <v>0</v>
      </c>
      <c r="P83" s="10"/>
      <c r="Q83" s="10"/>
      <c r="R83" s="10"/>
      <c r="S83" s="10" t="s">
        <v>0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 t="s">
        <v>0</v>
      </c>
      <c r="CB83" s="10"/>
      <c r="CC83" s="10"/>
      <c r="CD83" s="10"/>
      <c r="CE83" s="10" t="s">
        <v>0</v>
      </c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</row>
    <row r="84" spans="4:94" ht="9.75" customHeight="1" outlineLevel="2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 t="s">
        <v>0</v>
      </c>
      <c r="Q84" s="10" t="s">
        <v>0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 t="s">
        <v>0</v>
      </c>
      <c r="CD84" s="10" t="s">
        <v>0</v>
      </c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</row>
    <row r="85" spans="4:94" ht="9.75" customHeight="1" outlineLevel="2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</row>
    <row r="86" spans="4:94" ht="9.75" customHeight="1" outlineLevel="2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</row>
    <row r="87" spans="4:94" ht="9.75" customHeight="1" outlineLevel="2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</row>
    <row r="88" spans="4:94" ht="9.75" customHeight="1" outlineLevel="2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</row>
    <row r="89" spans="4:94" ht="9.75" customHeight="1" outlineLevel="2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</row>
    <row r="90" spans="4:94" ht="9.75" customHeight="1" outlineLevel="2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</row>
    <row r="91" spans="4:94" ht="9.75" customHeight="1" outlineLevel="2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</row>
    <row r="92" spans="4:94" ht="9.75" customHeight="1" outlineLevel="2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</row>
    <row r="93" spans="4:94" ht="9.75" customHeight="1" outlineLevel="2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4:94" ht="9.75" customHeight="1" outlineLevel="2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4:94" ht="9.75" customHeight="1" outlineLevel="2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</row>
    <row r="96" spans="4:94" ht="9.75" customHeight="1" outlineLevel="2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</row>
    <row r="97" spans="4:94" ht="9.75" customHeight="1" outlineLevel="2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4:94" ht="9.75" customHeight="1" outlineLevel="2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4:94" ht="9.75" customHeight="1" outlineLevel="2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</row>
    <row r="100" spans="4:94" ht="9.75" customHeight="1" outlineLevel="2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</row>
    <row r="101" spans="4:94" ht="9.75" customHeight="1" outlineLevel="2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4:94" ht="9.75" customHeight="1" outlineLevel="2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4:94" ht="9.75" customHeight="1" outlineLevel="2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</row>
    <row r="104" spans="4:94" ht="9.75" customHeight="1" outlineLevel="2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</row>
    <row r="105" spans="4:94" ht="9.75" customHeight="1" outlineLevel="2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</row>
    <row r="106" spans="4:94" ht="9.75" customHeight="1" outlineLevel="2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4:94" ht="9.75" customHeight="1" outlineLevel="2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4:94" ht="9.75" customHeight="1" outlineLevel="2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</row>
    <row r="109" spans="4:94" ht="9.75" customHeight="1" outlineLevel="2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</row>
    <row r="110" spans="4:94" ht="9.75" customHeight="1" outlineLevel="2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</row>
    <row r="111" spans="4:94" ht="9.75" customHeight="1" outlineLevel="2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4:94" ht="9.75" customHeight="1" outlineLevel="2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4:94" ht="9.75" customHeight="1" outlineLevel="2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</row>
    <row r="114" spans="4:94" ht="9.75" customHeight="1" outlineLevel="2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</row>
    <row r="115" spans="4:94" ht="9.75" customHeight="1" outlineLevel="2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</row>
    <row r="116" spans="4:94" ht="9.75" customHeight="1" outlineLevel="2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</row>
    <row r="117" spans="4:94" ht="9.75" customHeight="1" outlineLevel="2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</row>
    <row r="118" spans="4:94" ht="9.75" customHeight="1" outlineLevel="2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</row>
    <row r="119" spans="4:94" ht="9.75" customHeight="1" outlineLevel="2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</row>
    <row r="120" spans="4:94" ht="9.75" customHeight="1" outlineLevel="2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</row>
    <row r="121" spans="4:94" ht="9.75" customHeight="1" outlineLevel="2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</row>
    <row r="122" spans="4:94" ht="9.75" customHeight="1" outlineLevel="2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</row>
    <row r="123" spans="4:94" ht="9.75" customHeight="1" outlineLevel="2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</row>
    <row r="124" spans="4:94" ht="9.75" customHeight="1" outlineLevel="2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</row>
    <row r="125" spans="4:94" ht="9.75" customHeight="1" outlineLevel="2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</row>
    <row r="126" spans="4:94" ht="9.75" customHeight="1" outlineLevel="2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</row>
    <row r="127" spans="4:94" ht="9.75" customHeight="1" outlineLevel="2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</row>
    <row r="128" spans="4:94" ht="9.75" customHeight="1" outlineLevel="2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</row>
    <row r="129" spans="4:94" ht="9.75" customHeight="1" outlineLevel="2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</row>
    <row r="130" spans="4:94" ht="9.75" customHeight="1" outlineLevel="2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 t="s">
        <v>0</v>
      </c>
      <c r="Q130" s="10" t="s">
        <v>0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 t="s">
        <v>0</v>
      </c>
      <c r="CD130" s="10" t="s">
        <v>0</v>
      </c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</row>
    <row r="131" spans="4:94" ht="9.75" customHeight="1" outlineLevel="2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 t="s">
        <v>0</v>
      </c>
      <c r="P131" s="10"/>
      <c r="Q131" s="10"/>
      <c r="R131" s="10"/>
      <c r="S131" s="10" t="s">
        <v>0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 t="s">
        <v>0</v>
      </c>
      <c r="CB131" s="10"/>
      <c r="CC131" s="10"/>
      <c r="CD131" s="10"/>
      <c r="CE131" s="10" t="s">
        <v>0</v>
      </c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</row>
    <row r="132" spans="4:94" ht="9.75" customHeight="1" outlineLevel="2">
      <c r="D132" s="10" t="s">
        <v>0</v>
      </c>
      <c r="E132" s="10" t="s">
        <v>0</v>
      </c>
      <c r="F132" s="10"/>
      <c r="G132" s="10"/>
      <c r="H132" s="10"/>
      <c r="I132" s="10"/>
      <c r="J132" s="10"/>
      <c r="K132" s="10"/>
      <c r="L132" s="10"/>
      <c r="M132" s="10"/>
      <c r="N132" s="10" t="s">
        <v>0</v>
      </c>
      <c r="O132" s="10"/>
      <c r="P132" s="10"/>
      <c r="Q132" s="10"/>
      <c r="R132" s="10"/>
      <c r="S132" s="10"/>
      <c r="T132" s="10" t="s">
        <v>0</v>
      </c>
      <c r="U132" s="10"/>
      <c r="V132" s="10"/>
      <c r="W132" s="10"/>
      <c r="X132" s="10"/>
      <c r="Y132" s="10"/>
      <c r="Z132" s="10"/>
      <c r="AA132" s="10"/>
      <c r="AB132" s="10" t="s">
        <v>0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 t="s">
        <v>0</v>
      </c>
      <c r="BS132" s="10"/>
      <c r="BT132" s="10"/>
      <c r="BU132" s="10"/>
      <c r="BV132" s="10"/>
      <c r="BW132" s="10"/>
      <c r="BX132" s="10"/>
      <c r="BY132" s="10"/>
      <c r="BZ132" s="10" t="s">
        <v>0</v>
      </c>
      <c r="CA132" s="10"/>
      <c r="CB132" s="10"/>
      <c r="CC132" s="10"/>
      <c r="CD132" s="10"/>
      <c r="CE132" s="10"/>
      <c r="CF132" s="10" t="s">
        <v>0</v>
      </c>
      <c r="CG132" s="10"/>
      <c r="CH132" s="10"/>
      <c r="CI132" s="10"/>
      <c r="CJ132" s="10"/>
      <c r="CK132" s="10"/>
      <c r="CL132" s="10"/>
      <c r="CM132" s="10"/>
      <c r="CN132" s="10"/>
      <c r="CO132" s="10" t="s">
        <v>0</v>
      </c>
      <c r="CP132" s="10" t="s">
        <v>0</v>
      </c>
    </row>
    <row r="133" spans="4:94" ht="9.75" customHeight="1" outlineLevel="2">
      <c r="D133" s="10" t="s">
        <v>0</v>
      </c>
      <c r="E133" s="10" t="s">
        <v>0</v>
      </c>
      <c r="F133" s="10"/>
      <c r="G133" s="10"/>
      <c r="H133" s="10"/>
      <c r="I133" s="10"/>
      <c r="J133" s="10"/>
      <c r="K133" s="10"/>
      <c r="L133" s="10"/>
      <c r="M133" s="10"/>
      <c r="N133" s="10" t="s">
        <v>0</v>
      </c>
      <c r="O133" s="10"/>
      <c r="P133" s="10"/>
      <c r="Q133" s="10"/>
      <c r="R133" s="10" t="s">
        <v>0</v>
      </c>
      <c r="S133" s="10"/>
      <c r="T133" s="10" t="s">
        <v>0</v>
      </c>
      <c r="U133" s="10" t="s">
        <v>0</v>
      </c>
      <c r="V133" s="10"/>
      <c r="W133" s="10"/>
      <c r="X133" s="10"/>
      <c r="Y133" s="10"/>
      <c r="Z133" s="10" t="s">
        <v>0</v>
      </c>
      <c r="AA133" s="10"/>
      <c r="AB133" s="10" t="s">
        <v>0</v>
      </c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 t="s">
        <v>0</v>
      </c>
      <c r="BS133" s="10"/>
      <c r="BT133" s="10" t="s">
        <v>0</v>
      </c>
      <c r="BU133" s="10"/>
      <c r="BV133" s="10"/>
      <c r="BW133" s="10"/>
      <c r="BX133" s="10"/>
      <c r="BY133" s="10" t="s">
        <v>0</v>
      </c>
      <c r="BZ133" s="10" t="s">
        <v>0</v>
      </c>
      <c r="CA133" s="10"/>
      <c r="CB133" s="10" t="s">
        <v>0</v>
      </c>
      <c r="CC133" s="10"/>
      <c r="CD133" s="10"/>
      <c r="CE133" s="10"/>
      <c r="CF133" s="10" t="s">
        <v>0</v>
      </c>
      <c r="CG133" s="10"/>
      <c r="CH133" s="10"/>
      <c r="CI133" s="10"/>
      <c r="CJ133" s="10"/>
      <c r="CK133" s="10"/>
      <c r="CL133" s="10"/>
      <c r="CM133" s="10"/>
      <c r="CN133" s="10"/>
      <c r="CO133" s="10" t="s">
        <v>0</v>
      </c>
      <c r="CP133" s="10" t="s">
        <v>0</v>
      </c>
    </row>
    <row r="134" spans="4:94" ht="9.75" customHeight="1" outlineLevel="2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 t="s">
        <v>0</v>
      </c>
      <c r="O134" s="10"/>
      <c r="P134" s="10"/>
      <c r="Q134" s="10"/>
      <c r="R134" s="10"/>
      <c r="S134" s="10"/>
      <c r="T134" s="10" t="s">
        <v>0</v>
      </c>
      <c r="U134" s="10"/>
      <c r="V134" s="10"/>
      <c r="W134" s="10"/>
      <c r="X134" s="10" t="s">
        <v>0</v>
      </c>
      <c r="Y134" s="10" t="s">
        <v>0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 t="s">
        <v>0</v>
      </c>
      <c r="BV134" s="10" t="s">
        <v>0</v>
      </c>
      <c r="BW134" s="10"/>
      <c r="BX134" s="10"/>
      <c r="BY134" s="10"/>
      <c r="BZ134" s="10" t="s">
        <v>0</v>
      </c>
      <c r="CA134" s="10"/>
      <c r="CB134" s="10"/>
      <c r="CC134" s="10"/>
      <c r="CD134" s="10"/>
      <c r="CE134" s="10"/>
      <c r="CF134" s="10" t="s">
        <v>0</v>
      </c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</row>
    <row r="135" spans="4:94" ht="9.75" customHeight="1" outlineLevel="2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 t="s">
        <v>0</v>
      </c>
      <c r="P135" s="10"/>
      <c r="Q135" s="10"/>
      <c r="R135" s="10"/>
      <c r="S135" s="10" t="s">
        <v>0</v>
      </c>
      <c r="T135" s="10"/>
      <c r="U135" s="10"/>
      <c r="V135" s="10"/>
      <c r="W135" s="10"/>
      <c r="X135" s="10" t="s">
        <v>0</v>
      </c>
      <c r="Y135" s="10" t="s">
        <v>0</v>
      </c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 t="s">
        <v>0</v>
      </c>
      <c r="AM135" s="10" t="s">
        <v>0</v>
      </c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 t="s">
        <v>0</v>
      </c>
      <c r="BH135" s="10" t="s">
        <v>0</v>
      </c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 t="s">
        <v>0</v>
      </c>
      <c r="BV135" s="10" t="s">
        <v>0</v>
      </c>
      <c r="BW135" s="10"/>
      <c r="BX135" s="10"/>
      <c r="BY135" s="10"/>
      <c r="BZ135" s="10"/>
      <c r="CA135" s="10" t="s">
        <v>0</v>
      </c>
      <c r="CB135" s="10"/>
      <c r="CC135" s="10"/>
      <c r="CD135" s="10"/>
      <c r="CE135" s="10" t="s">
        <v>0</v>
      </c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</row>
    <row r="136" spans="4:94" ht="9.75" customHeight="1" outlineLevel="2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 t="s">
        <v>0</v>
      </c>
      <c r="Q136" s="10" t="s">
        <v>0</v>
      </c>
      <c r="R136" s="10"/>
      <c r="S136" s="10"/>
      <c r="T136" s="10"/>
      <c r="U136" s="10"/>
      <c r="V136" s="10"/>
      <c r="W136" s="10"/>
      <c r="X136" s="10" t="s">
        <v>0</v>
      </c>
      <c r="Y136" s="10" t="s">
        <v>0</v>
      </c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 t="s">
        <v>0</v>
      </c>
      <c r="AM136" s="10" t="s">
        <v>0</v>
      </c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 t="s">
        <v>0</v>
      </c>
      <c r="BH136" s="10" t="s">
        <v>0</v>
      </c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 t="s">
        <v>0</v>
      </c>
      <c r="BV136" s="10" t="s">
        <v>0</v>
      </c>
      <c r="BW136" s="10"/>
      <c r="BX136" s="10"/>
      <c r="BY136" s="10"/>
      <c r="BZ136" s="10"/>
      <c r="CA136" s="10"/>
      <c r="CB136" s="10"/>
      <c r="CC136" s="10" t="s">
        <v>0</v>
      </c>
      <c r="CD136" s="10" t="s">
        <v>0</v>
      </c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</row>
    <row r="137" spans="4:94" ht="9.75" customHeight="1" outlineLevel="2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 t="s">
        <v>0</v>
      </c>
      <c r="AA137" s="10"/>
      <c r="AB137" s="10" t="s">
        <v>0</v>
      </c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 t="s">
        <v>0</v>
      </c>
      <c r="BS137" s="10"/>
      <c r="BT137" s="10" t="s">
        <v>0</v>
      </c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</row>
    <row r="138" spans="4:94" ht="9.75" customHeight="1" outlineLevel="2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 t="s">
        <v>0</v>
      </c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 t="s">
        <v>0</v>
      </c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</row>
    <row r="139" ht="9.75" customHeight="1" outlineLevel="1"/>
    <row r="141" spans="4:43" ht="9.75" customHeight="1">
      <c r="D141" s="33" t="s">
        <v>34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Y141" s="35" t="s">
        <v>35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</row>
    <row r="142" ht="9.75" customHeight="1" outlineLevel="1"/>
    <row r="143" ht="9.75" customHeight="1" outlineLevel="1"/>
    <row r="144" spans="13:34" ht="9.75" customHeight="1" outlineLevel="1">
      <c r="M144" s="2" t="s">
        <v>44</v>
      </c>
      <c r="AH144" s="2" t="s">
        <v>45</v>
      </c>
    </row>
    <row r="145" ht="9.75" customHeight="1" outlineLevel="1"/>
    <row r="146" spans="4:27" ht="9.75" customHeight="1" outlineLevel="1">
      <c r="D146" s="10"/>
      <c r="E146" s="19" t="s">
        <v>0</v>
      </c>
      <c r="F146" s="19" t="s">
        <v>0</v>
      </c>
      <c r="Y146" s="10"/>
      <c r="Z146" s="19" t="s">
        <v>0</v>
      </c>
      <c r="AA146" s="19" t="s">
        <v>0</v>
      </c>
    </row>
    <row r="147" spans="4:27" ht="9.75" customHeight="1" outlineLevel="1">
      <c r="D147" s="19" t="s">
        <v>0</v>
      </c>
      <c r="E147" s="19" t="s">
        <v>0</v>
      </c>
      <c r="F147" s="10"/>
      <c r="Y147" s="19" t="s">
        <v>0</v>
      </c>
      <c r="Z147" s="19" t="s">
        <v>0</v>
      </c>
      <c r="AA147" s="10"/>
    </row>
    <row r="148" spans="4:27" ht="9.75" customHeight="1" outlineLevel="1">
      <c r="D148" s="10"/>
      <c r="E148" s="19" t="s">
        <v>0</v>
      </c>
      <c r="F148" s="10"/>
      <c r="Y148" s="10"/>
      <c r="Z148" s="19" t="s">
        <v>0</v>
      </c>
      <c r="AA148" s="10"/>
    </row>
    <row r="149" spans="4:28" ht="9.75" customHeight="1" outlineLevel="1">
      <c r="D149" s="20"/>
      <c r="E149" s="20"/>
      <c r="F149" s="20"/>
      <c r="Z149" s="20"/>
      <c r="AA149" s="20"/>
      <c r="AB149" s="20"/>
    </row>
    <row r="150" spans="4:28" ht="9.75" customHeight="1" outlineLevel="1">
      <c r="D150" s="2" t="s">
        <v>36</v>
      </c>
      <c r="E150" s="20"/>
      <c r="F150" s="20"/>
      <c r="Y150" s="2" t="s">
        <v>37</v>
      </c>
      <c r="Z150" s="20"/>
      <c r="AA150" s="20"/>
      <c r="AB150" s="20"/>
    </row>
    <row r="153" spans="4:43" ht="9.75" customHeight="1">
      <c r="D153" s="33" t="s">
        <v>47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Y153" s="35" t="s">
        <v>49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</row>
    <row r="154" ht="9.75" customHeight="1" outlineLevel="1"/>
    <row r="155" ht="9.75" customHeight="1" outlineLevel="1"/>
    <row r="156" spans="13:34" ht="9.75" customHeight="1" outlineLevel="1">
      <c r="M156" s="2" t="s">
        <v>44</v>
      </c>
      <c r="AH156" s="2" t="s">
        <v>45</v>
      </c>
    </row>
    <row r="157" ht="9.75" customHeight="1" outlineLevel="1"/>
    <row r="158" spans="4:27" ht="9.75" customHeight="1" outlineLevel="1">
      <c r="D158" s="10"/>
      <c r="E158" s="19" t="s">
        <v>0</v>
      </c>
      <c r="F158" s="19"/>
      <c r="Y158" s="10"/>
      <c r="Z158" s="19"/>
      <c r="AA158" s="19" t="s">
        <v>0</v>
      </c>
    </row>
    <row r="159" spans="4:27" ht="9.75" customHeight="1" outlineLevel="1">
      <c r="D159" s="19"/>
      <c r="E159" s="19"/>
      <c r="F159" s="19" t="s">
        <v>0</v>
      </c>
      <c r="Y159" s="19" t="s">
        <v>0</v>
      </c>
      <c r="Z159" s="19"/>
      <c r="AA159" s="19" t="s">
        <v>0</v>
      </c>
    </row>
    <row r="160" spans="4:27" ht="9.75" customHeight="1" outlineLevel="1">
      <c r="D160" s="19" t="s">
        <v>0</v>
      </c>
      <c r="E160" s="19" t="s">
        <v>0</v>
      </c>
      <c r="F160" s="19" t="s">
        <v>0</v>
      </c>
      <c r="Y160" s="19"/>
      <c r="Z160" s="19" t="s">
        <v>0</v>
      </c>
      <c r="AA160" s="19" t="s">
        <v>0</v>
      </c>
    </row>
    <row r="161" spans="4:28" ht="9.75" customHeight="1" outlineLevel="1">
      <c r="D161" s="20"/>
      <c r="E161" s="20"/>
      <c r="F161" s="20"/>
      <c r="Z161" s="20"/>
      <c r="AA161" s="20"/>
      <c r="AB161" s="20"/>
    </row>
    <row r="162" spans="4:28" ht="9.75" customHeight="1" outlineLevel="1">
      <c r="D162" s="2" t="s">
        <v>36</v>
      </c>
      <c r="E162" s="20"/>
      <c r="F162" s="20"/>
      <c r="Y162" s="2" t="s">
        <v>37</v>
      </c>
      <c r="Z162" s="20"/>
      <c r="AA162" s="20"/>
      <c r="AB162" s="20"/>
    </row>
    <row r="165" spans="4:43" ht="9.75" customHeight="1">
      <c r="D165" s="33" t="s">
        <v>54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Y165" s="34" t="s">
        <v>53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</row>
    <row r="166" ht="9.75" customHeight="1" outlineLevel="1"/>
    <row r="167" ht="9.75" customHeight="1" outlineLevel="1"/>
    <row r="168" spans="13:34" ht="9.75" customHeight="1" outlineLevel="1">
      <c r="M168" s="2" t="s">
        <v>44</v>
      </c>
      <c r="AH168" s="2" t="s">
        <v>45</v>
      </c>
    </row>
    <row r="169" ht="9.75" customHeight="1" outlineLevel="1"/>
    <row r="170" spans="4:53" ht="9.75" customHeight="1" outlineLevel="1">
      <c r="D170" s="10"/>
      <c r="E170" s="19" t="s">
        <v>0</v>
      </c>
      <c r="F170" s="19"/>
      <c r="G170" s="10"/>
      <c r="H170" s="19" t="s">
        <v>0</v>
      </c>
      <c r="Y170" s="19" t="s">
        <v>0</v>
      </c>
      <c r="Z170" s="10"/>
      <c r="AA170" s="19"/>
      <c r="AB170" s="19" t="s">
        <v>0</v>
      </c>
      <c r="AC170" s="10"/>
      <c r="AV170" s="10"/>
      <c r="AW170" s="10"/>
      <c r="AX170" s="10" t="s">
        <v>0</v>
      </c>
      <c r="AY170" s="10" t="s">
        <v>0</v>
      </c>
      <c r="AZ170" s="10"/>
      <c r="BA170" s="10"/>
    </row>
    <row r="171" spans="4:53" ht="9.75" customHeight="1" outlineLevel="1">
      <c r="D171" s="19" t="s">
        <v>0</v>
      </c>
      <c r="E171" s="19"/>
      <c r="F171" s="19"/>
      <c r="G171" s="10"/>
      <c r="H171" s="10"/>
      <c r="Y171" s="10"/>
      <c r="Z171" s="10"/>
      <c r="AA171" s="19"/>
      <c r="AB171" s="19"/>
      <c r="AC171" s="19" t="s">
        <v>0</v>
      </c>
      <c r="AV171" s="10"/>
      <c r="AW171" s="10" t="s">
        <v>0</v>
      </c>
      <c r="AX171" s="10" t="s">
        <v>0</v>
      </c>
      <c r="AY171" s="10" t="s">
        <v>0</v>
      </c>
      <c r="AZ171" s="10" t="s">
        <v>0</v>
      </c>
      <c r="BA171" s="10"/>
    </row>
    <row r="172" spans="4:53" ht="9.75" customHeight="1" outlineLevel="1">
      <c r="D172" s="19" t="s">
        <v>0</v>
      </c>
      <c r="E172" s="19"/>
      <c r="F172" s="19"/>
      <c r="G172" s="10"/>
      <c r="H172" s="19" t="s">
        <v>0</v>
      </c>
      <c r="Y172" s="19" t="s">
        <v>0</v>
      </c>
      <c r="Z172" s="10"/>
      <c r="AA172" s="19"/>
      <c r="AB172" s="19"/>
      <c r="AC172" s="19" t="s">
        <v>0</v>
      </c>
      <c r="AV172" s="10" t="s">
        <v>0</v>
      </c>
      <c r="AW172" s="10" t="s">
        <v>0</v>
      </c>
      <c r="AX172" s="10"/>
      <c r="AY172" s="10" t="s">
        <v>0</v>
      </c>
      <c r="AZ172" s="10" t="s">
        <v>0</v>
      </c>
      <c r="BA172" s="10"/>
    </row>
    <row r="173" spans="4:53" ht="9.75" customHeight="1" outlineLevel="1">
      <c r="D173" s="19" t="s">
        <v>0</v>
      </c>
      <c r="E173" s="19" t="s">
        <v>0</v>
      </c>
      <c r="F173" s="19" t="s">
        <v>0</v>
      </c>
      <c r="G173" s="19" t="s">
        <v>0</v>
      </c>
      <c r="H173" s="10"/>
      <c r="Y173" s="10"/>
      <c r="Z173" s="19" t="s">
        <v>0</v>
      </c>
      <c r="AA173" s="19" t="s">
        <v>0</v>
      </c>
      <c r="AB173" s="19" t="s">
        <v>0</v>
      </c>
      <c r="AC173" s="19" t="s">
        <v>0</v>
      </c>
      <c r="AV173" s="10"/>
      <c r="AW173" s="10" t="s">
        <v>0</v>
      </c>
      <c r="AX173" s="10" t="s">
        <v>0</v>
      </c>
      <c r="AY173" s="10"/>
      <c r="AZ173" s="10"/>
      <c r="BA173" s="10"/>
    </row>
    <row r="174" spans="4:53" ht="9.75" customHeight="1" outlineLevel="1">
      <c r="D174" s="22"/>
      <c r="E174" s="22"/>
      <c r="F174" s="22"/>
      <c r="Y174" s="22"/>
      <c r="Z174" s="22"/>
      <c r="AA174" s="22"/>
      <c r="AV174" s="10"/>
      <c r="AW174" s="10"/>
      <c r="AX174" s="10"/>
      <c r="AY174" s="10"/>
      <c r="AZ174" s="10"/>
      <c r="BA174" s="10"/>
    </row>
    <row r="175" spans="4:27" ht="9.75" customHeight="1" outlineLevel="1">
      <c r="D175" s="22"/>
      <c r="E175" s="22"/>
      <c r="F175" s="22"/>
      <c r="Y175" s="22"/>
      <c r="Z175" s="22"/>
      <c r="AA175" s="22"/>
    </row>
    <row r="176" spans="4:27" ht="9.75" customHeight="1" outlineLevel="1">
      <c r="D176" s="22"/>
      <c r="E176" s="22"/>
      <c r="F176" s="22"/>
      <c r="Y176" s="22"/>
      <c r="Z176" s="22"/>
      <c r="AA176" s="22"/>
    </row>
    <row r="177" spans="4:27" ht="9.75" customHeight="1" outlineLevel="1">
      <c r="D177" s="22"/>
      <c r="E177" s="22"/>
      <c r="F177" s="22"/>
      <c r="Y177" s="22"/>
      <c r="Z177" s="22"/>
      <c r="AA177" s="22"/>
    </row>
    <row r="180" spans="4:43" ht="9.75" customHeight="1">
      <c r="D180" s="33" t="s">
        <v>60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Y180" s="34" t="s">
        <v>61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</row>
    <row r="183" spans="13:31" ht="9.75" customHeight="1">
      <c r="M183" s="2" t="s">
        <v>44</v>
      </c>
      <c r="AE183" s="2" t="s">
        <v>45</v>
      </c>
    </row>
  </sheetData>
  <sheetProtection/>
  <mergeCells count="21">
    <mergeCell ref="D71:S71"/>
    <mergeCell ref="Y165:AQ165"/>
    <mergeCell ref="D153:S153"/>
    <mergeCell ref="Y153:AQ153"/>
    <mergeCell ref="AM2:AP2"/>
    <mergeCell ref="D141:S141"/>
    <mergeCell ref="AF4:AI4"/>
    <mergeCell ref="N4:O4"/>
    <mergeCell ref="N6:O6"/>
    <mergeCell ref="C9:K9"/>
    <mergeCell ref="C35:K35"/>
    <mergeCell ref="D180:S180"/>
    <mergeCell ref="Y180:AQ180"/>
    <mergeCell ref="C2:V2"/>
    <mergeCell ref="D53:L53"/>
    <mergeCell ref="D55:Q55"/>
    <mergeCell ref="V55:AI55"/>
    <mergeCell ref="V71:AQ71"/>
    <mergeCell ref="V53:AD53"/>
    <mergeCell ref="Y141:AQ141"/>
    <mergeCell ref="D165:S165"/>
  </mergeCells>
  <conditionalFormatting sqref="N4:O4">
    <cfRule type="expression" priority="4" dxfId="5">
      <formula>OR($N$4="",$N$4=0)</formula>
    </cfRule>
  </conditionalFormatting>
  <conditionalFormatting sqref="N6:O6">
    <cfRule type="expression" priority="3" dxfId="5">
      <formula>OR($N$6="",$N$6=0)</formula>
    </cfRule>
  </conditionalFormatting>
  <conditionalFormatting sqref="AF4:AI4">
    <cfRule type="expression" priority="2" dxfId="5">
      <formula>OR($AF$4="",$AF$4=0)</formula>
    </cfRule>
  </conditionalFormatting>
  <conditionalFormatting sqref="AM2:AP2">
    <cfRule type="expression" priority="1" dxfId="5">
      <formula>OR($AF$4="",$AF$4=0)</formula>
    </cfRule>
  </conditionalFormatting>
  <dataValidations count="3">
    <dataValidation type="whole" allowBlank="1" showInputMessage="1" showErrorMessage="1" sqref="N4">
      <formula1>9</formula1>
      <formula2>75</formula2>
    </dataValidation>
    <dataValidation type="whole" allowBlank="1" showInputMessage="1" showErrorMessage="1" sqref="N6">
      <formula1>9</formula1>
      <formula2>101</formula2>
    </dataValidation>
    <dataValidation type="whole" allowBlank="1" showInputMessage="1" showErrorMessage="1" sqref="AF4">
      <formula1>1</formula1>
      <formula2>2000</formula2>
    </dataValidation>
  </dataValidations>
  <hyperlinks>
    <hyperlink ref="E23" r:id="rId1" display="https://en.wikipedia.org/wiki/Conway%27s_Game_of_Life"/>
    <hyperlink ref="D48" r:id="rId2" display="https://es.wikipedia.org/wiki/Juego_de_la_vida"/>
    <hyperlink ref="D47" r:id="rId3" display="https://www.youtube.com/watch?v=OWXD_wJxCKQ"/>
    <hyperlink ref="D49" r:id="rId4" display="http://universo.math.org.mx/2014-1/Explicado-el-juego-de-la-vida/explicado-el-juego-de-la-vida.html"/>
    <hyperlink ref="D50" r:id="rId5" display="https://www.genbetadev.com/genbeta-dev/te-acuerdas-de-el-juego-de-la-vida"/>
    <hyperlink ref="E27" r:id="rId6" display="https://www.youtube.com/watch?v=Su1Uu4_wIak"/>
    <hyperlink ref="C26" r:id="rId7" display="https://www.youtube.com/watch?v=R9Plq-D1gEk"/>
    <hyperlink ref="C28" r:id="rId8" display="https://www.youtube.com/watch?v=tENSCEO-Lec"/>
    <hyperlink ref="C24" r:id="rId9" display="http://web.mit.edu/jb16/www/6170/gameoflife/gol.html"/>
    <hyperlink ref="C22" r:id="rId10" display="http://web.stanford.edu/~cdebs/GameOfLife/"/>
  </hyperlinks>
  <printOptions/>
  <pageMargins left="0.7" right="0.7" top="0.75" bottom="0.75" header="0.3" footer="0.3"/>
  <pageSetup horizontalDpi="600" verticalDpi="600" orientation="portrait" paperSize="9" r:id="rId14"/>
  <drawing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5">
    <pageSetUpPr fitToPage="1"/>
  </sheetPr>
  <dimension ref="A1:CB68"/>
  <sheetViews>
    <sheetView tabSelected="1" zoomScale="62" zoomScaleNormal="62" zoomScalePageLayoutView="0" workbookViewId="0" topLeftCell="A1">
      <selection activeCell="B4" sqref="B4:D4"/>
    </sheetView>
  </sheetViews>
  <sheetFormatPr defaultColWidth="2.28125" defaultRowHeight="9.75" customHeight="1"/>
  <cols>
    <col min="1" max="1" width="0.85546875" style="30" customWidth="1"/>
    <col min="2" max="48" width="2.28125" style="30" customWidth="1"/>
    <col min="49" max="16384" width="2.28125" style="30" customWidth="1"/>
  </cols>
  <sheetData>
    <row r="1" spans="1:3" ht="1.5" customHeight="1">
      <c r="A1" s="29"/>
      <c r="B1" s="29"/>
      <c r="C1" s="29"/>
    </row>
    <row r="2" spans="1:3" ht="19.5" customHeight="1">
      <c r="A2" s="29"/>
      <c r="B2" s="29"/>
      <c r="C2" s="29"/>
    </row>
    <row r="3" spans="1:3" ht="1.5" customHeight="1">
      <c r="A3" s="29"/>
      <c r="B3" s="29"/>
      <c r="C3" s="29"/>
    </row>
    <row r="4" spans="1:3" ht="19.5" customHeight="1">
      <c r="A4" s="29"/>
      <c r="B4" s="29"/>
      <c r="C4" s="29"/>
    </row>
    <row r="5" spans="1:3" ht="9.75" customHeight="1" thickBot="1">
      <c r="A5" s="29"/>
      <c r="B5" s="29"/>
      <c r="C5" s="29"/>
    </row>
    <row r="6" spans="4:80" ht="9.75" customHeight="1" thickTop="1">
      <c r="D6" s="2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 t="s">
        <v>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25"/>
    </row>
    <row r="7" spans="4:80" ht="9.75" customHeight="1"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 t="s">
        <v>0</v>
      </c>
      <c r="AA7" s="3"/>
      <c r="AB7" s="3" t="s">
        <v>0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6"/>
    </row>
    <row r="8" spans="4:80" ht="9.75" customHeight="1"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0</v>
      </c>
      <c r="Q8" s="3" t="s">
        <v>0</v>
      </c>
      <c r="R8" s="3"/>
      <c r="S8" s="3"/>
      <c r="T8" s="3"/>
      <c r="U8" s="3"/>
      <c r="V8" s="3"/>
      <c r="W8" s="3"/>
      <c r="X8" s="3" t="s">
        <v>0</v>
      </c>
      <c r="Y8" s="3" t="s">
        <v>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s">
        <v>0</v>
      </c>
      <c r="AM8" s="3" t="s">
        <v>0</v>
      </c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6"/>
    </row>
    <row r="9" spans="4:80" ht="9.75" customHeight="1"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0</v>
      </c>
      <c r="P9" s="3"/>
      <c r="Q9" s="3"/>
      <c r="R9" s="3"/>
      <c r="S9" s="3" t="s">
        <v>0</v>
      </c>
      <c r="T9" s="3"/>
      <c r="U9" s="3"/>
      <c r="V9" s="3"/>
      <c r="W9" s="3"/>
      <c r="X9" s="3" t="s">
        <v>0</v>
      </c>
      <c r="Y9" s="3" t="s">
        <v>0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0</v>
      </c>
      <c r="AM9" s="3" t="s">
        <v>0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6"/>
    </row>
    <row r="10" spans="4:80" ht="9.75" customHeight="1">
      <c r="D10" s="5" t="s">
        <v>0</v>
      </c>
      <c r="E10" s="3" t="s">
        <v>0</v>
      </c>
      <c r="F10" s="3"/>
      <c r="G10" s="3"/>
      <c r="H10" s="3"/>
      <c r="I10" s="3"/>
      <c r="J10" s="3"/>
      <c r="K10" s="3"/>
      <c r="L10" s="3"/>
      <c r="M10" s="3"/>
      <c r="N10" s="3" t="s">
        <v>0</v>
      </c>
      <c r="O10" s="3"/>
      <c r="P10" s="3"/>
      <c r="Q10" s="3"/>
      <c r="R10" s="3"/>
      <c r="S10" s="3"/>
      <c r="T10" s="3" t="s">
        <v>0</v>
      </c>
      <c r="U10" s="3"/>
      <c r="V10" s="3"/>
      <c r="W10" s="3"/>
      <c r="X10" s="3" t="s">
        <v>0</v>
      </c>
      <c r="Y10" s="3" t="s">
        <v>0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6"/>
    </row>
    <row r="11" spans="4:80" ht="9.75" customHeight="1">
      <c r="D11" s="5" t="s">
        <v>0</v>
      </c>
      <c r="E11" s="3" t="s">
        <v>0</v>
      </c>
      <c r="F11" s="3"/>
      <c r="G11" s="3"/>
      <c r="H11" s="3"/>
      <c r="I11" s="3"/>
      <c r="J11" s="3"/>
      <c r="K11" s="3"/>
      <c r="L11" s="3"/>
      <c r="M11" s="3"/>
      <c r="N11" s="3" t="s">
        <v>0</v>
      </c>
      <c r="O11" s="3"/>
      <c r="P11" s="3"/>
      <c r="Q11" s="3"/>
      <c r="R11" s="3" t="s">
        <v>0</v>
      </c>
      <c r="S11" s="3"/>
      <c r="T11" s="3" t="s">
        <v>0</v>
      </c>
      <c r="U11" s="3" t="s">
        <v>0</v>
      </c>
      <c r="V11" s="3"/>
      <c r="W11" s="3"/>
      <c r="X11" s="3"/>
      <c r="Y11" s="3"/>
      <c r="Z11" s="3" t="s">
        <v>0</v>
      </c>
      <c r="AA11" s="3"/>
      <c r="AB11" s="3" t="s">
        <v>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6"/>
    </row>
    <row r="12" spans="4:80" ht="9.75" customHeight="1">
      <c r="D12" s="5"/>
      <c r="E12" s="3"/>
      <c r="F12" s="3"/>
      <c r="G12" s="3"/>
      <c r="H12" s="3"/>
      <c r="I12" s="3"/>
      <c r="J12" s="3"/>
      <c r="K12" s="3"/>
      <c r="L12" s="3"/>
      <c r="M12" s="3"/>
      <c r="N12" s="3" t="s">
        <v>0</v>
      </c>
      <c r="O12" s="3"/>
      <c r="P12" s="3"/>
      <c r="Q12" s="3"/>
      <c r="R12" s="3"/>
      <c r="S12" s="3"/>
      <c r="T12" s="3" t="s">
        <v>0</v>
      </c>
      <c r="U12" s="3"/>
      <c r="V12" s="3"/>
      <c r="W12" s="3"/>
      <c r="X12" s="3"/>
      <c r="Y12" s="3"/>
      <c r="Z12" s="3"/>
      <c r="AA12" s="3"/>
      <c r="AB12" s="3" t="s"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6"/>
    </row>
    <row r="13" spans="4:80" ht="9.75" customHeight="1"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0</v>
      </c>
      <c r="P13" s="3"/>
      <c r="Q13" s="3"/>
      <c r="R13" s="3"/>
      <c r="S13" s="3" t="s"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6"/>
    </row>
    <row r="14" spans="4:80" ht="9.75" customHeight="1"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 t="s">
        <v>0</v>
      </c>
      <c r="Q14" s="3" t="s"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6"/>
    </row>
    <row r="15" spans="4:80" ht="9.75" customHeight="1"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6"/>
    </row>
    <row r="16" spans="4:80" ht="9.75" customHeight="1"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6"/>
    </row>
    <row r="17" spans="4:80" ht="9.75" customHeight="1"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6"/>
    </row>
    <row r="18" spans="4:80" ht="9.75" customHeight="1"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6"/>
    </row>
    <row r="19" spans="4:80" ht="9.75" customHeight="1"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6"/>
    </row>
    <row r="20" spans="4:80" ht="9.75" customHeight="1"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6"/>
    </row>
    <row r="21" spans="4:80" ht="9.75" customHeight="1"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6"/>
    </row>
    <row r="22" spans="4:80" ht="9.75" customHeight="1"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6"/>
    </row>
    <row r="23" spans="4:80" ht="9.75" customHeight="1"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6"/>
    </row>
    <row r="24" spans="4:80" ht="9.75" customHeight="1"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6"/>
    </row>
    <row r="25" spans="4:80" ht="9.75" customHeight="1"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6"/>
    </row>
    <row r="26" spans="4:80" ht="9.75" customHeight="1"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6"/>
    </row>
    <row r="27" spans="4:80" ht="9.75" customHeight="1"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6"/>
    </row>
    <row r="28" spans="4:80" ht="9.75" customHeight="1"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6"/>
    </row>
    <row r="29" spans="4:80" ht="9.75" customHeight="1"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6"/>
    </row>
    <row r="30" spans="4:80" ht="9.75" customHeight="1"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6"/>
    </row>
    <row r="31" spans="4:80" ht="9.75" customHeight="1"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6"/>
    </row>
    <row r="32" spans="4:80" ht="9.75" customHeight="1"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6"/>
    </row>
    <row r="33" spans="4:80" ht="9.75" customHeight="1"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6"/>
    </row>
    <row r="34" spans="4:80" ht="9.75" customHeight="1"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6"/>
    </row>
    <row r="35" spans="4:80" ht="9.75" customHeight="1"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6"/>
    </row>
    <row r="36" spans="4:80" ht="9.75" customHeight="1">
      <c r="D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6"/>
    </row>
    <row r="37" spans="4:80" ht="9.75" customHeight="1"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2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6"/>
    </row>
    <row r="38" spans="4:80" ht="9.75" customHeight="1"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6"/>
    </row>
    <row r="39" spans="4:80" ht="9.75" customHeight="1"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6"/>
    </row>
    <row r="40" spans="4:80" ht="9.75" customHeight="1"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6"/>
    </row>
    <row r="41" spans="4:80" ht="9.75" customHeight="1"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6"/>
    </row>
    <row r="42" spans="4:80" ht="9.75" customHeight="1">
      <c r="D42" s="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6"/>
    </row>
    <row r="43" spans="4:80" ht="9.75" customHeight="1">
      <c r="D43" s="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6"/>
    </row>
    <row r="44" spans="4:80" ht="9.75" customHeight="1">
      <c r="D44" s="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6"/>
    </row>
    <row r="45" spans="4:80" ht="9.75" customHeight="1">
      <c r="D45" s="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6"/>
    </row>
    <row r="46" spans="4:80" ht="9.75" customHeight="1">
      <c r="D46" s="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6"/>
    </row>
    <row r="47" spans="4:80" ht="9.75" customHeight="1"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6"/>
    </row>
    <row r="48" spans="4:80" ht="9.75" customHeight="1">
      <c r="D48" s="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6"/>
    </row>
    <row r="49" spans="4:80" ht="9.75" customHeight="1">
      <c r="D49" s="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6"/>
    </row>
    <row r="50" spans="4:80" ht="9.75" customHeight="1">
      <c r="D50" s="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6"/>
    </row>
    <row r="51" spans="4:80" ht="9.75" customHeight="1">
      <c r="D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6"/>
    </row>
    <row r="52" spans="4:80" ht="9.75" customHeight="1">
      <c r="D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6"/>
    </row>
    <row r="53" spans="4:80" ht="9.75" customHeight="1">
      <c r="D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6"/>
    </row>
    <row r="54" spans="4:80" ht="9.75" customHeight="1">
      <c r="D54" s="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6"/>
    </row>
    <row r="55" spans="4:80" ht="9.75" customHeight="1">
      <c r="D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6"/>
    </row>
    <row r="56" spans="4:80" ht="9.75" customHeight="1">
      <c r="D56" s="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6"/>
    </row>
    <row r="57" spans="4:80" ht="9.75" customHeight="1"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6"/>
    </row>
    <row r="58" spans="4:80" ht="9.75" customHeight="1">
      <c r="D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6"/>
    </row>
    <row r="59" spans="4:80" ht="9.75" customHeight="1"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6"/>
    </row>
    <row r="60" spans="4:80" ht="9.75" customHeight="1">
      <c r="D60" s="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6"/>
    </row>
    <row r="61" spans="4:80" ht="9.75" customHeight="1"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6"/>
    </row>
    <row r="62" spans="4:80" ht="9.75" customHeight="1">
      <c r="D62" s="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6"/>
    </row>
    <row r="63" spans="4:80" ht="9.75" customHeight="1">
      <c r="D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6"/>
    </row>
    <row r="64" spans="4:80" ht="9.75" customHeight="1">
      <c r="D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6"/>
    </row>
    <row r="65" spans="4:80" ht="9.75" customHeight="1"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6"/>
    </row>
    <row r="66" spans="4:80" ht="9.75" customHeight="1">
      <c r="D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6"/>
    </row>
    <row r="67" spans="4:80" ht="9.75" customHeight="1"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6"/>
    </row>
    <row r="68" spans="4:80" ht="9.75" customHeight="1" thickBot="1">
      <c r="D68" s="2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27"/>
    </row>
    <row r="69" ht="9.75" customHeight="1" thickTop="1"/>
  </sheetData>
  <sheetProtection/>
  <conditionalFormatting sqref="D6:CB68">
    <cfRule type="expression" priority="1" dxfId="0" stopIfTrue="1">
      <formula>D6&lt;&gt;""</formula>
    </cfRule>
  </conditionalFormatting>
  <printOptions horizontalCentered="1"/>
  <pageMargins left="0.7874015748031497" right="0.7874015748031497" top="1.5748031496062993" bottom="0.984251968503937" header="0.3937007874015748" footer="0.3937007874015748"/>
  <pageSetup fitToHeight="1" fitToWidth="1" horizontalDpi="300" verticalDpi="300" orientation="portrait" paperSize="9" scale="34" r:id="rId2"/>
  <headerFooter alignWithMargins="0">
    <oddHeader>&amp;L&amp;"Arial,Negrita"&amp;12&amp;D&amp;R&amp;"Arial,Negrita"&amp;12Andoni Rdgz Elcano
ExcelStars@Gmail.com
</oddHeader>
    <oddFooter>&amp;R&amp;"Arial,Negrita"&amp;12www.ExcelStars.com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WINDOWS 7</cp:lastModifiedBy>
  <cp:lastPrinted>2018-03-25T03:39:24Z</cp:lastPrinted>
  <dcterms:created xsi:type="dcterms:W3CDTF">2018-03-22T13:35:25Z</dcterms:created>
  <dcterms:modified xsi:type="dcterms:W3CDTF">2020-04-11T23:37:07Z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